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E1B005C9-F298-4365-B273-61DB75053B67}" xr6:coauthVersionLast="36" xr6:coauthVersionMax="36" xr10:uidLastSave="{00000000-0000-0000-0000-000000000000}"/>
  <bookViews>
    <workbookView xWindow="32760" yWindow="32760" windowWidth="28020" windowHeight="16440" tabRatio="935" xr2:uid="{00000000-000D-0000-FFFF-FFFF00000000}"/>
  </bookViews>
  <sheets>
    <sheet name="別紙3－2" sheetId="419" r:id="rId1"/>
    <sheet name="別紙1-1）居宅介護支援" sheetId="475" r:id="rId2"/>
    <sheet name="備考(1)" sheetId="414" r:id="rId3"/>
    <sheet name="別紙1-2）介護予防支援" sheetId="476" r:id="rId4"/>
    <sheet name="備考(1－2)" sheetId="477" r:id="rId5"/>
    <sheet name="別紙1-3)地密通所" sheetId="478" r:id="rId6"/>
    <sheet name="認知症ﾃﾞｲ" sheetId="480" r:id="rId7"/>
    <sheet name="小多機" sheetId="481" r:id="rId8"/>
    <sheet name="認知症GH" sheetId="482" r:id="rId9"/>
    <sheet name="地密特定施設" sheetId="483" r:id="rId10"/>
    <sheet name="地密特養" sheetId="484" r:id="rId11"/>
    <sheet name="備考(1-3)地密用" sheetId="479" r:id="rId12"/>
    <sheet name="別紙●24" sheetId="66"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ｋ" localSheetId="7">#REF!</definedName>
    <definedName name="ｋ" localSheetId="9">#REF!</definedName>
    <definedName name="ｋ" localSheetId="10">#REF!</definedName>
    <definedName name="ｋ" localSheetId="8">#REF!</definedName>
    <definedName name="ｋ" localSheetId="6">#REF!</definedName>
    <definedName name="ｋ" localSheetId="5">#REF!</definedName>
    <definedName name="ｋ">#N/A</definedName>
    <definedName name="_xlnm.Print_Area" localSheetId="7">小多機!$A$1:$AF$107</definedName>
    <definedName name="_xlnm.Print_Area" localSheetId="9">地密特定施設!$A$1:$AF$42</definedName>
    <definedName name="_xlnm.Print_Area" localSheetId="10">地密特養!$A$1:$AF$54</definedName>
    <definedName name="_xlnm.Print_Area" localSheetId="8">認知症GH!$A$1:$AF$82</definedName>
    <definedName name="_xlnm.Print_Area" localSheetId="6">認知症ﾃﾞｲ!$A$1:$AF$77</definedName>
    <definedName name="_xlnm.Print_Area" localSheetId="2">'備考(1)'!$A$1:$S$77</definedName>
    <definedName name="_xlnm.Print_Area" localSheetId="4">'備考(1－2)'!$A$1:$S$48</definedName>
    <definedName name="_xlnm.Print_Area" localSheetId="11">'備考(1-3)地密用'!$A$1:$I$44</definedName>
    <definedName name="_xlnm.Print_Area" localSheetId="12">#N/A</definedName>
    <definedName name="_xlnm.Print_Area" localSheetId="3">'別紙1-2）介護予防支援'!$A$1:$AF$19</definedName>
    <definedName name="_xlnm.Print_Area" localSheetId="5">'別紙1-3)地密通所'!$A$1:$AF$72</definedName>
    <definedName name="_xlnm.Print_Area" localSheetId="0">'別紙3－2'!$A$1:$AK$79</definedName>
    <definedName name="_xlnm.Print_Titles" localSheetId="8">認知症GH!$1:$9</definedName>
    <definedName name="サービス種別">[1]サービス種類一覧!$B$4:$B$20</definedName>
    <definedName name="サービス種類">[2]サービス種類一覧!$C$4:$C$20</definedName>
    <definedName name="サービス名" localSheetId="7">#REF!</definedName>
    <definedName name="サービス名" localSheetId="9">#REF!</definedName>
    <definedName name="サービス名" localSheetId="10">#REF!</definedName>
    <definedName name="サービス名" localSheetId="8">#REF!</definedName>
    <definedName name="サービス名" localSheetId="6">#REF!</definedName>
    <definedName name="サービス名" localSheetId="5">#REF!</definedName>
    <definedName name="サービス名">#N/A</definedName>
    <definedName name="サービス名称" localSheetId="7">#REF!</definedName>
    <definedName name="サービス名称" localSheetId="9">#REF!</definedName>
    <definedName name="サービス名称" localSheetId="10">#REF!</definedName>
    <definedName name="サービス名称" localSheetId="8">#REF!</definedName>
    <definedName name="サービス名称" localSheetId="6">#REF!</definedName>
    <definedName name="サービス名称" localSheetId="5">#REF!</definedName>
    <definedName name="サービス名称">#N/A</definedName>
    <definedName name="だだ" localSheetId="7">#REF!</definedName>
    <definedName name="だだ" localSheetId="9">#REF!</definedName>
    <definedName name="だだ" localSheetId="10">#REF!</definedName>
    <definedName name="だだ" localSheetId="8">#REF!</definedName>
    <definedName name="だだ" localSheetId="6">#REF!</definedName>
    <definedName name="だだ" localSheetId="5">#REF!</definedName>
    <definedName name="だだ">#N/A</definedName>
    <definedName name="っっｋ" localSheetId="7">#REF!</definedName>
    <definedName name="っっｋ" localSheetId="9">#REF!</definedName>
    <definedName name="っっｋ" localSheetId="10">#REF!</definedName>
    <definedName name="っっｋ" localSheetId="8">#REF!</definedName>
    <definedName name="っっｋ" localSheetId="6">#REF!</definedName>
    <definedName name="っっｋ" localSheetId="5">#REF!</definedName>
    <definedName name="っっｋ">#N/A</definedName>
    <definedName name="っっっっｌ" localSheetId="7">#REF!</definedName>
    <definedName name="っっっっｌ" localSheetId="9">#REF!</definedName>
    <definedName name="っっっっｌ" localSheetId="10">#REF!</definedName>
    <definedName name="っっっっｌ" localSheetId="8">#REF!</definedName>
    <definedName name="っっっっｌ" localSheetId="6">#REF!</definedName>
    <definedName name="っっっっｌ" localSheetId="5">#REF!</definedName>
    <definedName name="っっっっｌ">#N/A</definedName>
    <definedName name="確認" localSheetId="7">#REF!</definedName>
    <definedName name="確認" localSheetId="9">#REF!</definedName>
    <definedName name="確認" localSheetId="10">#REF!</definedName>
    <definedName name="確認" localSheetId="8">#REF!</definedName>
    <definedName name="確認" localSheetId="6">#REF!</definedName>
    <definedName name="確認" localSheetId="5">#REF!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<sst xmlns="http://schemas.openxmlformats.org/spreadsheetml/2006/main" count="3107" uniqueCount="490">
  <si>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</si>
  <si>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</si>
  <si>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</si>
  <si>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</si>
  <si>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</si>
  <si>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</si>
  <si>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</si>
  <si>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</si>
  <si>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</si>
  <si>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</si>
  <si>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</si>
  <si>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</si>
  <si>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</si>
  <si>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</si>
  <si>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</si>
  <si>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</si>
  <si>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</si>
  <si>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</si>
  <si>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</si>
  <si>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</si>
  <si>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</si>
  <si>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</si>
  <si>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</si>
  <si>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</si>
  <si>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</si>
  <si>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</si>
  <si>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</si>
  <si>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</si>
  <si>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</si>
  <si>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</si>
  <si>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</si>
  <si>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</si>
  <si>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</si>
  <si>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</si>
  <si>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</si>
  <si>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</si>
  <si>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</si>
  <si>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</si>
  <si>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</si>
  <si>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</si>
  <si>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</si>
  <si>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</si>
  <si>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</si>
  <si>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</si>
  <si>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</si>
  <si>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</si>
  <si>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</si>
  <si>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</si>
  <si>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</si>
  <si>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</si>
  <si>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</si>
  <si>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</si>
  <si>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</si>
  <si>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</si>
  <si>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</si>
  <si>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</si>
  <si>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</si>
  <si>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</si>
  <si>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</si>
  <si>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</si>
  <si>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</si>
  <si>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</si>
  <si>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</si>
  <si>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</si>
  <si>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</si>
  <si>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</si>
  <si>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</si>
  <si>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</si>
  <si>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</si>
  <si>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</si>
  <si>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</si>
  <si>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</si>
  <si>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</si>
  <si>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</si>
  <si>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</si>
  <si>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</si>
  <si>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</si>
  <si>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</si>
  <si>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</si>
  <si>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</si>
  <si>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</si>
  <si>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</si>
  <si>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</si>
  <si>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人員配置区分</t>
  </si>
  <si>
    <t>割 引</t>
  </si>
  <si>
    <t>各サービス共通</t>
  </si>
  <si>
    <t>地域区分</t>
  </si>
  <si>
    <t>特別地域加算</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</si>
  <si>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</si>
  <si>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</si>
  <si>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</si>
  <si>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</si>
  <si>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</si>
  <si>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</si>
  <si>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</si>
  <si>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</si>
  <si>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</si>
  <si>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</si>
  <si>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</si>
  <si>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</si>
  <si>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</si>
  <si>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</si>
  <si>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</si>
  <si>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</si>
  <si>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</si>
  <si>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</si>
  <si>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</si>
  <si>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</si>
  <si>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</si>
  <si>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</si>
  <si>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</si>
  <si>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</si>
  <si>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</si>
  <si>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</si>
  <si>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</si>
  <si>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</si>
  <si>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</si>
  <si>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</si>
  <si>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</si>
  <si>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２ あり</t>
  </si>
  <si>
    <t>□</t>
  </si>
  <si>
    <t>居宅介護支援</t>
  </si>
  <si>
    <t>５ 加算Ａ</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</si>
  <si>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</si>
  <si>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</si>
  <si>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</si>
  <si>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</si>
  <si>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</si>
  <si>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</si>
  <si>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</si>
  <si>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</si>
  <si>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</si>
  <si>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</si>
  <si>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</si>
  <si>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</si>
  <si>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</si>
  <si>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</si>
  <si>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</si>
  <si>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</si>
  <si>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</si>
  <si>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</si>
  <si>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</si>
  <si>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</si>
  <si>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</si>
  <si>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</si>
  <si>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</si>
  <si>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</si>
  <si>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</si>
  <si>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</si>
  <si>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</si>
  <si>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</si>
  <si>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</si>
  <si>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</si>
  <si>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</si>
  <si>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</si>
  <si>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</si>
  <si>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</si>
  <si>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</si>
  <si>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</si>
  <si>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</si>
  <si>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</si>
  <si>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</si>
  <si>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</si>
  <si>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</si>
  <si>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</si>
  <si>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</si>
  <si>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</si>
  <si>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</si>
  <si>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</si>
  <si>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</si>
  <si>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</si>
  <si>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</si>
  <si>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</si>
  <si>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</si>
  <si>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</si>
  <si>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</si>
  <si>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</si>
  <si>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</si>
  <si>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</si>
  <si>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</si>
  <si>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</si>
  <si>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</si>
  <si>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</si>
  <si>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</si>
  <si>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</si>
  <si>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</si>
  <si>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</si>
  <si>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</si>
  <si>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</si>
  <si>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</si>
  <si>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</si>
  <si>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</si>
  <si>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</si>
  <si>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</si>
  <si>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</si>
  <si>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</si>
  <si>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</si>
  <si>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</si>
  <si>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</si>
  <si>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</si>
  <si>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</si>
  <si>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</si>
  <si>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</si>
  <si>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</si>
  <si>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</si>
  <si>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</si>
  <si>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</si>
  <si>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</si>
  <si>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</si>
  <si>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</si>
  <si>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</si>
  <si>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</si>
  <si>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</si>
  <si>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</si>
  <si>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</si>
  <si>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</si>
  <si>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</si>
  <si>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</si>
  <si>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</si>
  <si>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</si>
  <si>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</si>
  <si>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</si>
  <si>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</si>
  <si>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</si>
  <si>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</si>
  <si>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</si>
  <si>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</si>
  <si>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</si>
  <si>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</si>
  <si>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</si>
  <si>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</si>
  <si>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</si>
  <si>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</si>
  <si>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</si>
  <si>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</si>
  <si>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</si>
  <si>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</si>
  <si>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</si>
  <si>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</si>
  <si>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</si>
  <si>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</si>
  <si>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</si>
  <si>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</si>
  <si>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所在地</t>
    <phoneticPr fontId="1"/>
  </si>
  <si>
    <t>名　称</t>
    <phoneticPr fontId="1"/>
  </si>
  <si>
    <t>水俣市長</t>
    <rPh sb="0" eb="3">
      <t>ミナマタシ</t>
    </rPh>
    <rPh sb="3" eb="4">
      <t>チョウ</t>
    </rPh>
    <phoneticPr fontId="1"/>
  </si>
  <si>
    <t>介 護 給 付 費 算 定 に 係 る 体 制 等 状 況 一 覧 表（居宅介護支援）</t>
    <rPh sb="36" eb="38">
      <t>キョタク</t>
    </rPh>
    <rPh sb="38" eb="40">
      <t>カイゴ</t>
    </rPh>
    <rPh sb="40" eb="42">
      <t>シエン</t>
    </rPh>
    <phoneticPr fontId="1"/>
  </si>
  <si>
    <t>郡市</t>
    <rPh sb="0" eb="2">
      <t>グンシ</t>
    </rPh>
    <phoneticPr fontId="1"/>
  </si>
  <si>
    <t>介護職員等処遇改善加算</t>
    <rPh sb="0" eb="4">
      <t>カイゴショクイン</t>
    </rPh>
    <rPh sb="4" eb="5">
      <t>ナド</t>
    </rPh>
    <rPh sb="5" eb="9">
      <t>ショグウカイゼン</t>
    </rPh>
    <rPh sb="9" eb="11">
      <t>カサン</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</si>
  <si>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</si>
  <si>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</si>
  <si>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１　地域包括支援センター</t>
  </si>
  <si>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</si>
  <si>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</si>
  <si>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</si>
  <si>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</si>
  <si>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</si>
  <si>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</si>
  <si>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</si>
  <si>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</si>
  <si>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</si>
  <si>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</si>
  <si>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</si>
  <si>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</si>
  <si>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</si>
  <si>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</si>
  <si>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</si>
  <si>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</si>
  <si>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</si>
  <si>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</si>
  <si>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</si>
  <si>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</si>
  <si>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</si>
  <si>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</si>
  <si>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</si>
  <si>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</si>
  <si>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</si>
  <si>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</si>
  <si>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</si>
  <si>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</si>
  <si>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</si>
  <si>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</si>
  <si>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</si>
  <si>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</si>
  <si>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</si>
  <si>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高齢者虐待防止措置実施の有無</t>
  </si>
  <si>
    <t>１ 減算型</t>
  </si>
  <si>
    <t>２ 基準型</t>
  </si>
  <si>
    <t>業務継続計画策定の有無</t>
  </si>
  <si>
    <t>感染症又は災害の発生を理由とする利用者数の減少が一定以上生じている場合の対応</t>
  </si>
  <si>
    <t>時間延長サービス体制</t>
  </si>
  <si>
    <t>１ 対応不可</t>
    <rPh sb="2" eb="4">
      <t>タイオウ</t>
    </rPh>
    <rPh sb="4" eb="6">
      <t>フカ</t>
    </rPh>
    <phoneticPr fontId="1"/>
  </si>
  <si>
    <t>２ 対応可</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</si>
  <si>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</si>
  <si>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</si>
  <si>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</si>
  <si>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</si>
  <si>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</si>
  <si>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地域密着型通所介護</t>
    <rPh sb="0" eb="2">
      <t>チイキ</t>
    </rPh>
    <rPh sb="2" eb="5">
      <t>ミッチャクガタ</t>
    </rPh>
    <rPh sb="5" eb="7">
      <t>ツウショ</t>
    </rPh>
    <rPh sb="7" eb="9">
      <t>カイゴ</t>
    </rPh>
    <phoneticPr fontId="1"/>
  </si>
  <si>
    <t>１　地域密着型通所介護事業所</t>
  </si>
  <si>
    <t>入浴介助加算</t>
  </si>
  <si>
    <t>２　療養通所介護事業所</t>
  </si>
  <si>
    <t>中重度者ケア体制加算</t>
  </si>
  <si>
    <t>３　療養通所介護事業所（短期利用型）</t>
  </si>
  <si>
    <t>重度者ケア体制加算</t>
    <rPh sb="0" eb="2">
      <t>ジュウド</t>
    </rPh>
    <rPh sb="2" eb="3">
      <t>シャ</t>
    </rPh>
    <rPh sb="5" eb="7">
      <t>タイセイ</t>
    </rPh>
    <rPh sb="7" eb="9">
      <t>カサン</t>
    </rPh>
    <phoneticPr fontId="1"/>
  </si>
  <si>
    <t>生活機能向上連携加算</t>
  </si>
  <si>
    <t>３ 加算Ⅰ</t>
  </si>
  <si>
    <t>２ 加算Ⅱ</t>
  </si>
  <si>
    <t>個別機能訓練加算</t>
  </si>
  <si>
    <t>２ 加算Ⅰイ</t>
  </si>
  <si>
    <t>３ 加算Ⅰロ</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</si>
  <si>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</si>
  <si>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</si>
  <si>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</si>
  <si>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</si>
  <si>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</si>
  <si>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</si>
  <si>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</si>
  <si>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加算Ⅰ（イの場合）</t>
    <rPh sb="8" eb="10">
      <t>バアイ</t>
    </rPh>
    <phoneticPr fontId="1"/>
  </si>
  <si>
    <t>５ 加算Ⅱ（イの場合）</t>
    <rPh sb="8" eb="10">
      <t>バアイ</t>
    </rPh>
    <phoneticPr fontId="1"/>
  </si>
  <si>
    <t>７ 加算Ⅲ（イの場合）</t>
  </si>
  <si>
    <t>８ 加算Ⅲイ（ロの場合）</t>
  </si>
  <si>
    <t>９ 加算Ⅲイ（ハの場合）</t>
  </si>
  <si>
    <t>４ 加算Ⅲロ（ロの場合）</t>
  </si>
  <si>
    <t>Ａ 加算Ⅲロ（ハの場合）</t>
  </si>
  <si>
    <t>介護職員等処遇改善加算</t>
    <phoneticPr fontId="36"/>
  </si>
  <si>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</si>
  <si>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</si>
  <si>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</si>
  <si>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Ｔ 加算Ⅱロ</t>
    <rPh sb="2" eb="4">
      <t>カサン</t>
    </rPh>
    <phoneticPr fontId="1"/>
  </si>
  <si>
    <t>９ 加算Ⅲ</t>
    <phoneticPr fontId="1"/>
  </si>
  <si>
    <t>Ａ 加算Ⅳ</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</si>
  <si>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</si>
  <si>
    <t>地域密着型通所介護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</si>
  <si>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</si>
  <si>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</si>
  <si>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</si>
  <si>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</si>
  <si>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</si>
  <si>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</si>
  <si>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</si>
  <si>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</si>
  <si>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</si>
  <si>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</si>
  <si>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</si>
  <si>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</si>
  <si>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</si>
  <si>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</si>
  <si>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</si>
  <si>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</si>
  <si>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</si>
  <si>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</si>
  <si>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</si>
  <si>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</si>
  <si>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</si>
  <si>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</si>
  <si>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</si>
  <si>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</si>
  <si>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</si>
  <si>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</si>
  <si>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</si>
  <si>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</si>
  <si>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</si>
  <si>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</si>
  <si>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</si>
  <si>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</si>
  <si>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</si>
  <si>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</si>
  <si>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</si>
  <si>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</si>
  <si>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</si>
  <si>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</si>
  <si>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認知症対応型通所介護</t>
  </si>
  <si>
    <t>１　単独型</t>
  </si>
  <si>
    <t>個別機能訓練加算</t>
    <rPh sb="0" eb="2">
      <t>コベツ</t>
    </rPh>
    <rPh sb="6" eb="8">
      <t>カサン</t>
    </rPh>
    <phoneticPr fontId="1"/>
  </si>
  <si>
    <t>２　併設型</t>
  </si>
  <si>
    <t>ADL維持等加算〔申出〕の有無</t>
    <rPh sb="3" eb="5">
      <t>イジ</t>
    </rPh>
    <rPh sb="5" eb="6">
      <t>トウ</t>
    </rPh>
    <rPh sb="6" eb="8">
      <t>カサン</t>
    </rPh>
    <rPh sb="9" eb="11">
      <t>モウシデ</t>
    </rPh>
    <rPh sb="13" eb="15">
      <t>ウム</t>
    </rPh>
    <phoneticPr fontId="1"/>
  </si>
  <si>
    <t>３　共用型</t>
  </si>
  <si>
    <t>若年性認知症利用者受入加算</t>
    <rPh sb="0" eb="3">
      <t>ジャクネンセイ</t>
    </rPh>
    <rPh sb="3" eb="6">
      <t>ニンチショウ</t>
    </rPh>
    <rPh sb="6" eb="9">
      <t>リヨウシャ</t>
    </rPh>
    <rPh sb="9" eb="11">
      <t>ウケイレ</t>
    </rPh>
    <rPh sb="11" eb="13">
      <t>カサン</t>
    </rPh>
    <phoneticPr fontId="1"/>
  </si>
  <si>
    <t>５ 加算Ⅰ</t>
  </si>
  <si>
    <t>４ 加算Ⅱ</t>
  </si>
  <si>
    <t>６ 加算Ⅲ</t>
  </si>
  <si>
    <t>介護予防認知症対応型</t>
  </si>
  <si>
    <t>若年性認知症利用者受入加算</t>
  </si>
  <si>
    <t>職員の欠員による減算の状況</t>
    <rPh sb="0" eb="2">
      <t>ショクイン</t>
    </rPh>
    <rPh sb="3" eb="5">
      <t>ケツイン</t>
    </rPh>
    <rPh sb="8" eb="10">
      <t>ゲンサン</t>
    </rPh>
    <rPh sb="11" eb="13">
      <t>ジョウキョウ</t>
    </rPh>
    <phoneticPr fontId="1"/>
  </si>
  <si>
    <t>身体拘束廃止取組の有無</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</si>
  <si>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</si>
  <si>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看護職員配置加算</t>
    <rPh sb="0" eb="2">
      <t>カンゴ</t>
    </rPh>
    <rPh sb="2" eb="4">
      <t>ショクイン</t>
    </rPh>
    <rPh sb="4" eb="6">
      <t>ハイチ</t>
    </rPh>
    <rPh sb="6" eb="8">
      <t>カサン</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</si>
  <si>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</si>
  <si>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</si>
  <si>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</si>
  <si>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</si>
  <si>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</si>
  <si>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総合マネジメント体制強化加算</t>
    <rPh sb="0" eb="2">
      <t>ソウゴウ</t>
    </rPh>
    <rPh sb="8" eb="10">
      <t>タイセイ</t>
    </rPh>
    <rPh sb="10" eb="12">
      <t>キョウカ</t>
    </rPh>
    <rPh sb="12" eb="14">
      <t>カサン</t>
    </rPh>
    <phoneticPr fontId="1"/>
  </si>
  <si>
    <t>生産性向上推進体制加算</t>
  </si>
  <si>
    <t>６ 加算Ⅰ</t>
  </si>
  <si>
    <t>５ 加算Ⅱ</t>
  </si>
  <si>
    <t>７ 加算Ⅲ</t>
  </si>
  <si>
    <t>小規模多機能型居宅介護</t>
  </si>
  <si>
    <t>（短期利用型）</t>
  </si>
  <si>
    <t>特別地域加算</t>
    <rPh sb="0" eb="2">
      <t>トクベツ</t>
    </rPh>
    <rPh sb="2" eb="4">
      <t>チイキ</t>
    </rPh>
    <rPh sb="4" eb="6">
      <t>カサン</t>
    </rPh>
    <phoneticPr fontId="1"/>
  </si>
  <si>
    <t>介護予防小規模多機能型</t>
  </si>
  <si>
    <t>１　介護予防小規模多機能型居宅介護事業所</t>
  </si>
  <si>
    <t>居宅介護</t>
  </si>
  <si>
    <t>２　サテライト型介護予防小規模多機能型</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</si>
  <si>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</si>
  <si>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6"/>
  </si>
  <si>
    <t>看取り連携体制加算</t>
    <rPh sb="0" eb="2">
      <t>ミト</t>
    </rPh>
    <rPh sb="3" eb="5">
      <t>レンケイ</t>
    </rPh>
    <rPh sb="5" eb="7">
      <t>タイセイ</t>
    </rPh>
    <rPh sb="7" eb="9">
      <t>カサン</t>
    </rPh>
    <phoneticPr fontId="1"/>
  </si>
  <si>
    <t>１　介護予防小規模多機能型居宅介護事業所　</t>
  </si>
  <si>
    <t>夜間勤務条件基準</t>
  </si>
  <si>
    <t>１ 基準型</t>
    <rPh sb="2" eb="4">
      <t>キジュン</t>
    </rPh>
    <rPh sb="4" eb="5">
      <t>ガタ</t>
    </rPh>
    <phoneticPr fontId="1"/>
  </si>
  <si>
    <t>６ 減算型</t>
    <rPh sb="2" eb="4">
      <t>ゲンサン</t>
    </rPh>
    <rPh sb="4" eb="5">
      <t>ガタ</t>
    </rPh>
    <phoneticPr fontId="1"/>
  </si>
  <si>
    <t>２ 介護従業者</t>
    <rPh sb="2" eb="4">
      <t>カイゴ</t>
    </rPh>
    <rPh sb="4" eb="7">
      <t>ジュウギョウシャ</t>
    </rPh>
    <phoneticPr fontId="1"/>
  </si>
  <si>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</si>
  <si>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</si>
  <si>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</si>
  <si>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</si>
  <si>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</si>
  <si>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認知症対応型</t>
  </si>
  <si>
    <t>１　Ⅰ型</t>
  </si>
  <si>
    <t>医療連携体制加算Ⅰ</t>
    <rPh sb="6" eb="8">
      <t>カサン</t>
    </rPh>
    <phoneticPr fontId="1"/>
  </si>
  <si>
    <t>４ 加算Ⅰイ</t>
  </si>
  <si>
    <r>
      <t>３ 加算</t>
    </r>
    <r>
      <rPr>
        <sz val="11"/>
        <rFont val="HGSｺﾞｼｯｸM"/>
        <family val="3"/>
        <charset val="128"/>
      </rPr>
      <t>Ⅰロ</t>
    </r>
  </si>
  <si>
    <t>２ 加算Ⅰハ</t>
  </si>
  <si>
    <t>共同生活介護</t>
  </si>
  <si>
    <t>２　Ⅱ型</t>
  </si>
  <si>
    <t>医療連携体制加算Ⅱ</t>
    <rPh sb="6" eb="8">
      <t>カサン</t>
    </rPh>
    <phoneticPr fontId="1"/>
  </si>
  <si>
    <t>３　 サテライト型Ⅰ型</t>
  </si>
  <si>
    <t>認知症専門ケア加算</t>
    <rPh sb="0" eb="3">
      <t>ニンチショウ</t>
    </rPh>
    <rPh sb="3" eb="5">
      <t>センモン</t>
    </rPh>
    <rPh sb="7" eb="9">
      <t>カサン</t>
    </rPh>
    <phoneticPr fontId="1"/>
  </si>
  <si>
    <t>４ 　サテライト型Ⅱ型</t>
  </si>
  <si>
    <t>認知症チームケア推進加算</t>
  </si>
  <si>
    <t>高齢者施設等感染対策向上加算Ⅰ</t>
  </si>
  <si>
    <t>高齢者施設等感染対策向上加算Ⅱ</t>
  </si>
  <si>
    <t>利用者の入院期間中の体制</t>
    <rPh sb="0" eb="3">
      <t>リヨウシャ</t>
    </rPh>
    <rPh sb="4" eb="6">
      <t>ニュウイン</t>
    </rPh>
    <rPh sb="6" eb="9">
      <t>キカンチュウ</t>
    </rPh>
    <rPh sb="10" eb="12">
      <t>タイセイ</t>
    </rPh>
    <phoneticPr fontId="1"/>
  </si>
  <si>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</si>
  <si>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</si>
  <si>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</si>
  <si>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</si>
  <si>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</si>
  <si>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</si>
  <si>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1"/>
  </si>
  <si>
    <r>
      <t xml:space="preserve">１ </t>
    </r>
    <r>
      <rPr>
        <sz val="11"/>
        <rFont val="HGSｺﾞｼｯｸM"/>
        <family val="3"/>
        <charset val="128"/>
      </rPr>
      <t>なし</t>
    </r>
  </si>
  <si>
    <t>３ 加算Ⅰ</t>
    <rPh sb="2" eb="4">
      <t>カサン</t>
    </rPh>
    <phoneticPr fontId="1"/>
  </si>
  <si>
    <r>
      <t xml:space="preserve">２ </t>
    </r>
    <r>
      <rPr>
        <sz val="11"/>
        <rFont val="HGSｺﾞｼｯｸM"/>
        <family val="3"/>
        <charset val="128"/>
      </rPr>
      <t>加算Ⅱ</t>
    </r>
    <rPh sb="2" eb="4">
      <t>カサン</t>
    </rPh>
    <phoneticPr fontId="1"/>
  </si>
  <si>
    <t>３　養護老人ホーム</t>
  </si>
  <si>
    <t>若年性認知症入居者受入加算</t>
  </si>
  <si>
    <t>５　サテライト型有料老人ホーム</t>
  </si>
  <si>
    <t>６　サテライト型軽費老人ホーム</t>
  </si>
  <si>
    <t>７　サテライト型養護老人ホーム</t>
  </si>
  <si>
    <t>２ 加算Ⅱ</t>
    <rPh sb="2" eb="4">
      <t>カサン</t>
    </rPh>
    <phoneticPr fontId="1"/>
  </si>
  <si>
    <t>(短期利用型）</t>
  </si>
  <si>
    <t>４ 介護支援専門員</t>
    <rPh sb="2" eb="4">
      <t>カイゴ</t>
    </rPh>
    <rPh sb="4" eb="6">
      <t>シエン</t>
    </rPh>
    <rPh sb="6" eb="9">
      <t>センモンイン</t>
    </rPh>
    <phoneticPr fontId="1"/>
  </si>
  <si>
    <t>ユニットケア体制</t>
    <rPh sb="6" eb="8">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</si>
  <si>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</si>
  <si>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</si>
  <si>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</si>
  <si>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</si>
  <si>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</si>
  <si>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</si>
  <si>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</si>
  <si>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</si>
  <si>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</si>
  <si>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</si>
  <si>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</si>
  <si>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</si>
  <si>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地域密着型</t>
  </si>
  <si>
    <t>２　サテライト型地域密着型</t>
  </si>
  <si>
    <t>１　経過的施設以外</t>
  </si>
  <si>
    <t>５ 加算Ⅲ</t>
    <rPh sb="2" eb="4">
      <t>カサン</t>
    </rPh>
    <phoneticPr fontId="1"/>
  </si>
  <si>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</si>
  <si>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</si>
  <si>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</si>
  <si>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</si>
  <si>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</si>
  <si>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</si>
  <si>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</si>
  <si>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</si>
  <si>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　　地域密着型介護老人福祉施設</t>
  </si>
  <si>
    <t>精神科医師定期的療養指導</t>
  </si>
  <si>
    <t>障害者生活支援体制</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</si>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</sst>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1"/>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z val="11"/>
      <color rgb="FFFF0000"/>
      <name val="HGSｺﾞｼｯｸM"/>
      <family val="3"/>
      <charset val="128"/>
    </font>
    <font>
      <sz val="11"/>
      <color rgb="FFFF0000"/>
      <name val="ＭＳ Ｐゴシック"/>
      <family val="3"/>
      <charset val="128"/>
    </font>
    <font>
      <sz val="11"/>
      <name val="HGPｺﾞｼｯｸM"/>
      <family val="3"/>
      <charset val="128"/>
    </font>
    <font>
      <strike/>
      <sz val="11"/>
      <color indexed="10"/>
      <name val="HGSｺﾞｼｯｸM"/>
      <family val="3"/>
      <charset val="128"/>
    </font>
    <font>
      <strike/>
      <sz val="11"/>
      <color indexed="10"/>
      <name val="HGPｺﾞｼｯｸM"/>
      <family val="3"/>
      <charset val="128"/>
    </font>
    <font>
      <sz val="11"/>
      <name val="HGｺﾞｼｯｸM"/>
      <family val="3"/>
      <charset val="128"/>
    </font>
    <font>
      <sz val="11"/>
      <color indexed="10"/>
      <name val="ＭＳ Ｐゴシック"/>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dashed">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0" fontId="5" fillId="3" borderId="65" applyNumberFormat="0" applyFont="0" applyAlignment="0" applyProtection="0">
      <alignment vertical="center"/>
    </xf>
    <xf numFmtId="0" fontId="16" fillId="0" borderId="66" applyNumberFormat="0" applyFill="0" applyAlignment="0" applyProtection="0">
      <alignment vertical="center"/>
    </xf>
    <xf numFmtId="0" fontId="17" fillId="30" borderId="0" applyNumberFormat="0" applyBorder="0" applyAlignment="0" applyProtection="0">
      <alignment vertical="center"/>
    </xf>
    <xf numFmtId="0" fontId="18" fillId="31" borderId="67" applyNumberFormat="0" applyAlignment="0" applyProtection="0">
      <alignment vertical="center"/>
    </xf>
    <xf numFmtId="0" fontId="19" fillId="0" borderId="0" applyNumberFormat="0" applyFill="0" applyBorder="0" applyAlignment="0" applyProtection="0">
      <alignment vertical="center"/>
    </xf>
    <xf numFmtId="38" fontId="11" fillId="0" borderId="0" applyFill="0" applyBorder="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2" fillId="0" borderId="70" applyNumberFormat="0" applyFill="0" applyAlignment="0" applyProtection="0">
      <alignment vertical="center"/>
    </xf>
    <xf numFmtId="0" fontId="22" fillId="0" borderId="0" applyNumberFormat="0" applyFill="0" applyBorder="0" applyAlignment="0" applyProtection="0">
      <alignment vertical="center"/>
    </xf>
    <xf numFmtId="0" fontId="23" fillId="0" borderId="71" applyNumberFormat="0" applyFill="0" applyAlignment="0" applyProtection="0">
      <alignment vertical="center"/>
    </xf>
    <xf numFmtId="0" fontId="24" fillId="31" borderId="72" applyNumberFormat="0" applyAlignment="0" applyProtection="0">
      <alignment vertical="center"/>
    </xf>
    <xf numFmtId="0" fontId="25" fillId="0" borderId="0" applyNumberFormat="0" applyFill="0" applyBorder="0" applyAlignment="0" applyProtection="0">
      <alignment vertical="center"/>
    </xf>
    <xf numFmtId="0" fontId="26" fillId="2" borderId="67"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7" fillId="32" borderId="0" applyNumberFormat="0" applyBorder="0" applyAlignment="0" applyProtection="0">
      <alignment vertical="center"/>
    </xf>
  </cellStyleXfs>
  <cellXfs count="70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0" borderId="0" xfId="0" applyFont="1" applyAlignment="1">
      <alignment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28"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2" fillId="0" borderId="17" xfId="0" applyFont="1" applyBorder="1" applyAlignment="1">
      <alignment vertical="top"/>
    </xf>
    <xf numFmtId="0" fontId="2"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lef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16" xfId="0" applyFont="1" applyBorder="1" applyAlignment="1">
      <alignment vertical="center"/>
    </xf>
    <xf numFmtId="0" fontId="2" fillId="0" borderId="35"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28"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applyBorder="1" applyAlignment="1">
      <alignment vertical="top"/>
    </xf>
    <xf numFmtId="0" fontId="2" fillId="0" borderId="0" xfId="0" applyFont="1" applyBorder="1" applyAlignment="1">
      <alignment vertical="center"/>
    </xf>
    <xf numFmtId="0" fontId="0" fillId="0" borderId="0" xfId="0"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Border="1" applyAlignment="1">
      <alignment horizontal="center" vertical="center"/>
    </xf>
    <xf numFmtId="0" fontId="2" fillId="0" borderId="6" xfId="0" applyFont="1" applyBorder="1" applyAlignment="1">
      <alignment horizontal="left"/>
    </xf>
    <xf numFmtId="0" fontId="8" fillId="0" borderId="0" xfId="0" applyFont="1" applyAlignment="1">
      <alignment horizontal="left" vertical="center"/>
    </xf>
    <xf numFmtId="0" fontId="2" fillId="0" borderId="0" xfId="0" applyFont="1" applyFill="1" applyAlignment="1"/>
    <xf numFmtId="0" fontId="10" fillId="0" borderId="0" xfId="0" applyFont="1" applyFill="1" applyAlignment="1"/>
    <xf numFmtId="0" fontId="0" fillId="0" borderId="0" xfId="0" applyFill="1" applyAlignment="1"/>
    <xf numFmtId="0" fontId="0" fillId="0" borderId="0" xfId="0" applyFont="1" applyFill="1" applyAlignment="1"/>
    <xf numFmtId="0" fontId="7" fillId="0" borderId="0" xfId="0" applyFont="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2" fillId="0" borderId="8" xfId="0" applyFont="1" applyBorder="1" applyAlignment="1">
      <alignment horizontal="left"/>
    </xf>
    <xf numFmtId="0" fontId="2" fillId="0" borderId="28" xfId="0" applyFont="1" applyBorder="1" applyAlignment="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9" xfId="0" applyFont="1" applyBorder="1" applyAlignment="1">
      <alignment horizontal="justify" wrapText="1"/>
    </xf>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applyAlignment="1"/>
    <xf numFmtId="0" fontId="2" fillId="0" borderId="16" xfId="0" applyFont="1" applyBorder="1" applyAlignment="1"/>
    <xf numFmtId="0" fontId="0" fillId="0" borderId="0" xfId="0" applyFont="1"/>
    <xf numFmtId="0" fontId="2" fillId="0" borderId="0" xfId="0" applyFont="1"/>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left"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29" fillId="0" borderId="38" xfId="0" applyFont="1" applyBorder="1" applyAlignment="1">
      <alignment horizontal="left" vertical="center"/>
    </xf>
    <xf numFmtId="0" fontId="29" fillId="0" borderId="13" xfId="0" applyFont="1" applyBorder="1" applyAlignment="1">
      <alignment vertical="center"/>
    </xf>
    <xf numFmtId="0" fontId="30" fillId="0" borderId="13" xfId="0" applyFont="1" applyBorder="1" applyAlignment="1">
      <alignment vertical="center"/>
    </xf>
    <xf numFmtId="0" fontId="2" fillId="0" borderId="53" xfId="0" applyFont="1" applyBorder="1" applyAlignment="1">
      <alignment horizontal="left" vertical="center"/>
    </xf>
    <xf numFmtId="0" fontId="0" fillId="0" borderId="36" xfId="0" applyBorder="1" applyAlignment="1">
      <alignment horizontal="center" vertical="center"/>
    </xf>
    <xf numFmtId="0" fontId="2" fillId="0" borderId="36" xfId="0" applyFont="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54" xfId="0" applyFont="1" applyBorder="1" applyAlignment="1">
      <alignment horizontal="left" vertical="center" wrapText="1"/>
    </xf>
    <xf numFmtId="0" fontId="2" fillId="0" borderId="3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center"/>
    </xf>
    <xf numFmtId="0" fontId="2" fillId="0" borderId="0" xfId="0" applyFont="1" applyBorder="1" applyAlignment="1">
      <alignment horizontal="left" vertical="center" wrapText="1"/>
    </xf>
    <xf numFmtId="0" fontId="30" fillId="0" borderId="30"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left" vertical="center"/>
    </xf>
    <xf numFmtId="0" fontId="2" fillId="0" borderId="30" xfId="0"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0" xfId="0" applyFont="1" applyBorder="1" applyAlignment="1">
      <alignment horizontal="left" vertical="top" shrinkToFit="1"/>
    </xf>
    <xf numFmtId="0" fontId="0" fillId="0" borderId="0" xfId="0" applyBorder="1" applyAlignment="1">
      <alignment shrinkToFit="1"/>
    </xf>
    <xf numFmtId="0" fontId="2" fillId="0" borderId="20" xfId="0" applyFont="1" applyBorder="1" applyAlignment="1">
      <alignment horizontal="center" wrapText="1"/>
    </xf>
    <xf numFmtId="0" fontId="2" fillId="0" borderId="62" xfId="0" applyFont="1" applyBorder="1" applyAlignment="1">
      <alignment horizont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3" xfId="0" applyFont="1" applyBorder="1" applyAlignment="1">
      <alignment horizontal="left" vertical="top" shrinkToFit="1"/>
    </xf>
    <xf numFmtId="0" fontId="2" fillId="0" borderId="58" xfId="0" applyFont="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2" fillId="0" borderId="2" xfId="0" applyFont="1" applyBorder="1" applyAlignment="1">
      <alignment horizontal="left"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wrapText="1"/>
    </xf>
    <xf numFmtId="0" fontId="2" fillId="0" borderId="35"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center" vertical="top"/>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8"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1" xfId="0" applyFont="1" applyBorder="1" applyAlignment="1">
      <alignment horizontal="left" vertical="top"/>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3"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6" fillId="0" borderId="0" xfId="0" applyFont="1" applyAlignment="1">
      <alignment horizontal="left" vertical="center"/>
    </xf>
    <xf numFmtId="0" fontId="2" fillId="0" borderId="11" xfId="0" applyFont="1" applyBorder="1" applyAlignment="1">
      <alignment horizontal="center" vertical="center"/>
    </xf>
    <xf numFmtId="0" fontId="0" fillId="0" borderId="4" xfId="0" applyBorder="1" applyAlignment="1">
      <alignment horizontal="center" vertical="center"/>
    </xf>
    <xf numFmtId="0" fontId="2" fillId="0" borderId="3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wrapText="1"/>
    </xf>
    <xf numFmtId="0" fontId="0" fillId="0" borderId="5" xfId="0"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31" fillId="0" borderId="3" xfId="0" applyFont="1" applyFill="1" applyBorder="1" applyAlignment="1">
      <alignment horizontal="left" vertical="center" wrapText="1"/>
    </xf>
    <xf numFmtId="0" fontId="31" fillId="0" borderId="1" xfId="0" applyFont="1" applyFill="1" applyBorder="1" applyAlignment="1">
      <alignment vertical="center"/>
    </xf>
    <xf numFmtId="0" fontId="32" fillId="0" borderId="25" xfId="0" applyFont="1" applyFill="1" applyBorder="1" applyAlignment="1">
      <alignment vertical="center"/>
    </xf>
    <xf numFmtId="0" fontId="32" fillId="0" borderId="4" xfId="0" applyFont="1" applyFill="1" applyBorder="1" applyAlignment="1">
      <alignment vertical="center"/>
    </xf>
    <xf numFmtId="0" fontId="33" fillId="0" borderId="4" xfId="0" applyFont="1" applyFill="1" applyBorder="1" applyAlignment="1">
      <alignment horizontal="left" vertical="center"/>
    </xf>
    <xf numFmtId="0" fontId="33" fillId="0" borderId="1" xfId="0" applyFont="1" applyFill="1" applyBorder="1" applyAlignment="1">
      <alignment horizontal="left" vertical="center"/>
    </xf>
    <xf numFmtId="0" fontId="2" fillId="0" borderId="4" xfId="0" applyFont="1" applyFill="1" applyBorder="1" applyAlignment="1">
      <alignment vertical="center"/>
    </xf>
    <xf numFmtId="0" fontId="31" fillId="0" borderId="4" xfId="0" applyFont="1" applyFill="1" applyBorder="1" applyAlignment="1">
      <alignment vertical="top"/>
    </xf>
    <xf numFmtId="0" fontId="31" fillId="0" borderId="1" xfId="0" applyFont="1" applyFill="1" applyBorder="1" applyAlignment="1">
      <alignment vertical="top"/>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vertical="center"/>
    </xf>
    <xf numFmtId="0" fontId="2" fillId="0" borderId="28" xfId="0" applyFont="1" applyFill="1" applyBorder="1" applyAlignment="1">
      <alignment vertical="center" wrapText="1"/>
    </xf>
    <xf numFmtId="0" fontId="31" fillId="0" borderId="17" xfId="0" applyFont="1" applyFill="1" applyBorder="1" applyAlignment="1">
      <alignment horizontal="left" vertical="center" wrapText="1"/>
    </xf>
    <xf numFmtId="0" fontId="31" fillId="0" borderId="28" xfId="0" applyFont="1" applyFill="1" applyBorder="1" applyAlignment="1">
      <alignment vertical="center"/>
    </xf>
    <xf numFmtId="0" fontId="29" fillId="0" borderId="29" xfId="0" applyFont="1" applyBorder="1" applyAlignment="1">
      <alignment horizontal="left" vertical="center"/>
    </xf>
    <xf numFmtId="0" fontId="30" fillId="0" borderId="0" xfId="0" applyFont="1" applyBorder="1" applyAlignment="1">
      <alignment horizontal="center" vertical="center"/>
    </xf>
    <xf numFmtId="0" fontId="29" fillId="0" borderId="0" xfId="0" applyFont="1" applyBorder="1" applyAlignment="1">
      <alignment vertical="center"/>
    </xf>
    <xf numFmtId="0" fontId="30" fillId="0" borderId="0" xfId="0" applyFont="1" applyBorder="1" applyAlignment="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3" fillId="0" borderId="28" xfId="0" applyFont="1" applyFill="1" applyBorder="1" applyAlignment="1">
      <alignment horizontal="left" vertical="center"/>
    </xf>
    <xf numFmtId="0" fontId="2" fillId="0" borderId="0" xfId="0" applyFont="1" applyFill="1" applyBorder="1" applyAlignment="1">
      <alignment vertical="center"/>
    </xf>
    <xf numFmtId="0" fontId="31" fillId="0" borderId="0" xfId="0" applyFont="1" applyFill="1" applyBorder="1" applyAlignment="1">
      <alignment vertical="top"/>
    </xf>
    <xf numFmtId="0" fontId="31" fillId="0" borderId="28" xfId="0" applyFont="1" applyFill="1" applyBorder="1" applyAlignment="1">
      <alignment vertical="top"/>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31" fillId="0" borderId="16" xfId="0" applyFont="1" applyFill="1" applyBorder="1" applyAlignment="1">
      <alignment vertical="center"/>
    </xf>
    <xf numFmtId="0" fontId="31" fillId="0" borderId="15" xfId="0" applyFont="1" applyFill="1" applyBorder="1" applyAlignment="1">
      <alignment horizontal="center" vertical="center"/>
    </xf>
    <xf numFmtId="0" fontId="31" fillId="0" borderId="35" xfId="0" applyFont="1" applyFill="1" applyBorder="1" applyAlignment="1">
      <alignment vertical="center"/>
    </xf>
    <xf numFmtId="0" fontId="31" fillId="0" borderId="16" xfId="0" applyFont="1" applyFill="1" applyBorder="1" applyAlignment="1">
      <alignment horizontal="left" vertical="center"/>
    </xf>
    <xf numFmtId="0" fontId="31" fillId="0" borderId="15" xfId="0" applyFont="1" applyFill="1" applyBorder="1" applyAlignment="1">
      <alignment vertical="center" wrapText="1"/>
    </xf>
    <xf numFmtId="0" fontId="31" fillId="0" borderId="16" xfId="0" applyFont="1" applyFill="1" applyBorder="1" applyAlignment="1">
      <alignment horizontal="center" vertical="center" wrapText="1"/>
    </xf>
    <xf numFmtId="0" fontId="31" fillId="0" borderId="15" xfId="0" applyFont="1" applyFill="1" applyBorder="1" applyAlignment="1">
      <alignment vertical="center"/>
    </xf>
    <xf numFmtId="0" fontId="32" fillId="0" borderId="35" xfId="0" applyFont="1" applyFill="1" applyBorder="1" applyAlignment="1">
      <alignment vertical="center"/>
    </xf>
    <xf numFmtId="0" fontId="32" fillId="0" borderId="5" xfId="0" applyFont="1" applyFill="1" applyBorder="1" applyAlignment="1">
      <alignment vertical="center"/>
    </xf>
    <xf numFmtId="0" fontId="33" fillId="0" borderId="5" xfId="0" applyFont="1" applyFill="1" applyBorder="1" applyAlignment="1">
      <alignment vertical="center"/>
    </xf>
    <xf numFmtId="0" fontId="33" fillId="0" borderId="15" xfId="0" applyFont="1" applyFill="1" applyBorder="1" applyAlignment="1">
      <alignmen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2" fillId="0" borderId="73" xfId="0" applyFont="1" applyFill="1" applyBorder="1" applyAlignment="1">
      <alignment horizontal="left" vertical="center"/>
    </xf>
    <xf numFmtId="0" fontId="0" fillId="0" borderId="0" xfId="0" applyBorder="1" applyAlignment="1">
      <alignment horizontal="center" vertical="center"/>
    </xf>
    <xf numFmtId="0" fontId="2" fillId="0" borderId="56" xfId="0" applyFont="1" applyFill="1" applyBorder="1" applyAlignment="1">
      <alignment vertical="center"/>
    </xf>
    <xf numFmtId="0" fontId="0" fillId="0" borderId="56" xfId="0" applyFont="1" applyFill="1" applyBorder="1" applyAlignment="1">
      <alignment vertical="center"/>
    </xf>
    <xf numFmtId="0" fontId="0" fillId="0" borderId="56" xfId="0" applyFont="1" applyFill="1" applyBorder="1" applyAlignment="1">
      <alignment horizontal="center" vertical="center"/>
    </xf>
    <xf numFmtId="0" fontId="0" fillId="0" borderId="57" xfId="0" applyFont="1" applyFill="1" applyBorder="1" applyAlignment="1">
      <alignment vertical="center"/>
    </xf>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wrapText="1"/>
    </xf>
    <xf numFmtId="0" fontId="0" fillId="0" borderId="28" xfId="0" applyFont="1" applyFill="1" applyBorder="1" applyAlignment="1">
      <alignment vertical="center"/>
    </xf>
    <xf numFmtId="0" fontId="2" fillId="0" borderId="53"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36"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2" fillId="0" borderId="54"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2" fillId="0" borderId="33" xfId="0" applyFont="1" applyFill="1" applyBorder="1" applyAlignment="1">
      <alignment horizontal="lef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2" fillId="0" borderId="30" xfId="0" applyFont="1" applyFill="1" applyBorder="1" applyAlignment="1">
      <alignment horizontal="left" vertical="center"/>
    </xf>
    <xf numFmtId="0" fontId="0" fillId="0" borderId="3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xf>
    <xf numFmtId="0" fontId="30" fillId="0" borderId="13" xfId="0" applyFont="1" applyBorder="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2" fillId="0" borderId="25" xfId="0" applyFont="1" applyBorder="1" applyAlignment="1">
      <alignment vertical="center" wrapText="1"/>
    </xf>
    <xf numFmtId="0" fontId="2" fillId="0" borderId="74" xfId="0" applyFont="1" applyBorder="1" applyAlignment="1">
      <alignment horizontal="left" vertical="center" shrinkToFit="1"/>
    </xf>
    <xf numFmtId="0" fontId="0" fillId="0" borderId="75" xfId="0" applyBorder="1" applyAlignment="1">
      <alignment horizontal="center" vertical="center"/>
    </xf>
    <xf numFmtId="0" fontId="2" fillId="0" borderId="76" xfId="0" applyFont="1" applyBorder="1" applyAlignment="1">
      <alignment vertical="center"/>
    </xf>
    <xf numFmtId="0" fontId="2" fillId="0" borderId="76" xfId="0" applyFont="1" applyBorder="1" applyAlignment="1">
      <alignment horizontal="left" vertical="center" wrapText="1"/>
    </xf>
    <xf numFmtId="0" fontId="0" fillId="0" borderId="76" xfId="0" applyBorder="1" applyAlignment="1">
      <alignment horizontal="center" vertical="center"/>
    </xf>
    <xf numFmtId="0" fontId="2" fillId="0" borderId="76" xfId="0" applyFont="1" applyBorder="1" applyAlignment="1">
      <alignment horizontal="left" vertical="center"/>
    </xf>
    <xf numFmtId="0" fontId="2" fillId="0" borderId="77" xfId="0" applyFont="1" applyBorder="1" applyAlignment="1">
      <alignment horizontal="left" vertical="center"/>
    </xf>
    <xf numFmtId="14" fontId="2" fillId="0" borderId="0" xfId="0" applyNumberFormat="1" applyFont="1" applyAlignment="1">
      <alignment horizontal="left" vertical="center"/>
    </xf>
    <xf numFmtId="0" fontId="2" fillId="0" borderId="78" xfId="0" applyFont="1" applyBorder="1" applyAlignment="1">
      <alignment vertical="center"/>
    </xf>
    <xf numFmtId="0" fontId="0" fillId="0" borderId="78" xfId="0" applyBorder="1" applyAlignment="1">
      <alignment horizontal="center" vertical="center"/>
    </xf>
    <xf numFmtId="0" fontId="2" fillId="0" borderId="33" xfId="0" applyFont="1" applyBorder="1" applyAlignment="1">
      <alignment vertical="center"/>
    </xf>
    <xf numFmtId="0" fontId="2"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2" fillId="0" borderId="79" xfId="0" applyFont="1" applyBorder="1" applyAlignment="1">
      <alignment vertical="center"/>
    </xf>
    <xf numFmtId="0" fontId="0" fillId="0" borderId="79" xfId="0" applyBorder="1" applyAlignment="1">
      <alignment horizontal="center" vertical="center"/>
    </xf>
    <xf numFmtId="0" fontId="2" fillId="0" borderId="30" xfId="0" applyFont="1" applyBorder="1" applyAlignment="1">
      <alignment horizontal="left" vertical="center" wrapText="1"/>
    </xf>
    <xf numFmtId="0" fontId="0" fillId="0" borderId="30" xfId="0" applyBorder="1" applyAlignment="1">
      <alignment horizontal="left" vertical="center"/>
    </xf>
    <xf numFmtId="0" fontId="0" fillId="0" borderId="32" xfId="0" applyBorder="1" applyAlignment="1">
      <alignment horizontal="left" vertical="center"/>
    </xf>
    <xf numFmtId="0" fontId="2" fillId="0" borderId="29" xfId="0" applyFont="1" applyBorder="1" applyAlignment="1">
      <alignment vertical="center" wrapText="1"/>
    </xf>
    <xf numFmtId="0" fontId="0" fillId="0" borderId="63" xfId="0" applyBorder="1" applyAlignment="1">
      <alignment horizontal="center" vertical="center"/>
    </xf>
    <xf numFmtId="0" fontId="0" fillId="0" borderId="36" xfId="0" applyBorder="1" applyAlignment="1">
      <alignment horizontal="center" vertical="center"/>
    </xf>
    <xf numFmtId="0" fontId="2" fillId="0" borderId="37" xfId="0" applyFont="1" applyBorder="1" applyAlignment="1">
      <alignment horizontal="left" vertical="center"/>
    </xf>
    <xf numFmtId="0" fontId="2" fillId="0" borderId="29" xfId="0" applyFont="1" applyBorder="1" applyAlignment="1">
      <alignment horizontal="lef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78" xfId="0" applyBorder="1" applyAlignment="1">
      <alignment horizontal="center" vertical="center"/>
    </xf>
    <xf numFmtId="0" fontId="0" fillId="0" borderId="33" xfId="0" applyBorder="1" applyAlignment="1">
      <alignment horizontal="center" vertical="center"/>
    </xf>
    <xf numFmtId="0" fontId="2" fillId="0" borderId="34" xfId="0" applyFont="1" applyBorder="1" applyAlignment="1">
      <alignment horizontal="left" vertical="center"/>
    </xf>
    <xf numFmtId="0" fontId="2" fillId="0" borderId="31" xfId="0" applyFont="1" applyBorder="1" applyAlignment="1">
      <alignment horizontal="left" vertical="center" shrinkToFit="1"/>
    </xf>
    <xf numFmtId="0" fontId="2" fillId="0" borderId="37" xfId="0" applyFont="1" applyBorder="1" applyAlignment="1">
      <alignment vertical="center"/>
    </xf>
    <xf numFmtId="0" fontId="2" fillId="0" borderId="34" xfId="0" applyFont="1" applyBorder="1" applyAlignment="1">
      <alignment vertical="center"/>
    </xf>
    <xf numFmtId="0" fontId="2" fillId="0" borderId="32" xfId="0" applyFont="1" applyBorder="1" applyAlignment="1">
      <alignment horizontal="left" vertical="center"/>
    </xf>
    <xf numFmtId="0" fontId="0" fillId="0" borderId="63" xfId="0" applyBorder="1" applyAlignment="1">
      <alignment horizontal="center" vertical="center"/>
    </xf>
    <xf numFmtId="0" fontId="28" fillId="0" borderId="30" xfId="0" applyFont="1" applyBorder="1" applyAlignment="1">
      <alignment horizontal="left" vertical="center"/>
    </xf>
    <xf numFmtId="0" fontId="28" fillId="0" borderId="32" xfId="0" applyFont="1" applyBorder="1" applyAlignment="1">
      <alignment horizontal="left" vertical="center"/>
    </xf>
    <xf numFmtId="0" fontId="2" fillId="0" borderId="31" xfId="0" applyFont="1" applyBorder="1" applyAlignment="1">
      <alignment vertical="center"/>
    </xf>
    <xf numFmtId="0" fontId="2" fillId="0" borderId="53" xfId="0" applyFont="1" applyBorder="1" applyAlignment="1">
      <alignment horizontal="left" vertical="center" shrinkToFit="1"/>
    </xf>
    <xf numFmtId="0" fontId="2" fillId="0" borderId="29" xfId="0" applyFont="1" applyBorder="1" applyAlignment="1">
      <alignment horizontal="left" vertical="center" shrinkToFit="1"/>
    </xf>
    <xf numFmtId="0" fontId="0" fillId="0" borderId="0" xfId="0" applyBorder="1" applyAlignment="1">
      <alignment horizontal="left" vertical="center"/>
    </xf>
    <xf numFmtId="0" fontId="34" fillId="0" borderId="0" xfId="0" applyFont="1" applyBorder="1" applyAlignment="1">
      <alignment horizontal="left" vertical="center"/>
    </xf>
    <xf numFmtId="0" fontId="0" fillId="0" borderId="28" xfId="0" applyBorder="1" applyAlignment="1">
      <alignment horizontal="left" vertical="center"/>
    </xf>
    <xf numFmtId="0" fontId="35" fillId="33" borderId="0" xfId="0" applyFont="1" applyFill="1" applyBorder="1" applyAlignment="1">
      <alignment horizontal="left" vertical="center"/>
    </xf>
    <xf numFmtId="0" fontId="2" fillId="0" borderId="53" xfId="0" applyFont="1" applyBorder="1" applyAlignment="1">
      <alignment vertical="center"/>
    </xf>
    <xf numFmtId="0" fontId="2" fillId="0" borderId="36" xfId="0" applyFont="1" applyFill="1" applyBorder="1" applyAlignment="1">
      <alignment vertical="center"/>
    </xf>
    <xf numFmtId="0" fontId="29" fillId="0" borderId="36" xfId="0" applyFont="1"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35" xfId="0" applyFont="1" applyBorder="1" applyAlignment="1">
      <alignment vertical="center"/>
    </xf>
    <xf numFmtId="0" fontId="2" fillId="0" borderId="5" xfId="0" applyFont="1" applyFill="1" applyBorder="1" applyAlignment="1">
      <alignment vertical="center"/>
    </xf>
    <xf numFmtId="0" fontId="0" fillId="0" borderId="5" xfId="0" applyFont="1" applyFill="1" applyBorder="1" applyAlignment="1">
      <alignment horizontal="center" vertical="center"/>
    </xf>
    <xf numFmtId="0" fontId="29" fillId="0" borderId="5" xfId="0" applyFont="1" applyFill="1" applyBorder="1" applyAlignment="1">
      <alignment vertical="center"/>
    </xf>
    <xf numFmtId="0" fontId="37"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2" fillId="0" borderId="54" xfId="0" applyFont="1" applyBorder="1" applyAlignment="1">
      <alignment vertical="center"/>
    </xf>
    <xf numFmtId="0" fontId="2" fillId="0" borderId="32" xfId="0" applyFont="1" applyBorder="1" applyAlignment="1">
      <alignment vertical="top"/>
    </xf>
    <xf numFmtId="0" fontId="2" fillId="0" borderId="32" xfId="0" applyFont="1" applyBorder="1" applyAlignment="1">
      <alignment vertical="center"/>
    </xf>
    <xf numFmtId="0" fontId="2" fillId="0" borderId="53" xfId="0" applyFont="1" applyBorder="1" applyAlignment="1">
      <alignment vertical="center" wrapText="1"/>
    </xf>
    <xf numFmtId="0" fontId="0" fillId="0" borderId="63" xfId="0" applyBorder="1" applyAlignment="1">
      <alignment horizontal="center" vertical="center" wrapText="1"/>
    </xf>
    <xf numFmtId="0" fontId="0" fillId="0" borderId="36" xfId="0" applyBorder="1" applyAlignment="1">
      <alignment horizontal="center" vertical="center" wrapText="1"/>
    </xf>
    <xf numFmtId="0" fontId="2" fillId="0" borderId="54" xfId="0" applyFont="1" applyBorder="1" applyAlignment="1">
      <alignment vertical="center" wrapText="1"/>
    </xf>
    <xf numFmtId="0" fontId="0" fillId="0" borderId="78" xfId="0" applyBorder="1" applyAlignment="1">
      <alignment horizontal="center" vertical="center" wrapText="1"/>
    </xf>
    <xf numFmtId="0" fontId="0" fillId="0" borderId="33" xfId="0" applyBorder="1" applyAlignment="1">
      <alignment horizontal="center" vertical="center" wrapText="1"/>
    </xf>
    <xf numFmtId="0" fontId="2" fillId="0" borderId="31" xfId="0" applyFont="1" applyBorder="1" applyAlignment="1">
      <alignment vertical="center" wrapText="1"/>
    </xf>
    <xf numFmtId="0" fontId="28" fillId="0" borderId="30" xfId="0" applyFont="1" applyBorder="1" applyAlignment="1">
      <alignment vertical="center"/>
    </xf>
    <xf numFmtId="0" fontId="28" fillId="0" borderId="32" xfId="0" applyFont="1" applyBorder="1" applyAlignment="1">
      <alignment vertical="center"/>
    </xf>
    <xf numFmtId="0" fontId="2" fillId="0" borderId="31" xfId="0" applyFont="1" applyBorder="1" applyAlignment="1">
      <alignment vertical="center" shrinkToFit="1"/>
    </xf>
    <xf numFmtId="0" fontId="2" fillId="0" borderId="35" xfId="0" applyFont="1" applyBorder="1" applyAlignment="1">
      <alignment vertical="center" wrapText="1"/>
    </xf>
    <xf numFmtId="0" fontId="2" fillId="0" borderId="16" xfId="0" applyFont="1" applyBorder="1" applyAlignment="1">
      <alignment vertical="center" wrapText="1"/>
    </xf>
    <xf numFmtId="0" fontId="2" fillId="0" borderId="38"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8" fillId="0" borderId="0" xfId="0" applyFont="1" applyFill="1" applyAlignment="1">
      <alignment horizontal="left" vertical="center"/>
    </xf>
    <xf numFmtId="0" fontId="7" fillId="0" borderId="0" xfId="0" applyFont="1" applyFill="1" applyAlignment="1">
      <alignment horizontal="center" vertical="center"/>
    </xf>
    <xf numFmtId="0" fontId="2" fillId="0" borderId="73" xfId="0" applyFont="1" applyBorder="1" applyAlignment="1">
      <alignment horizontal="left" vertical="center" shrinkToFit="1"/>
    </xf>
    <xf numFmtId="0" fontId="0" fillId="0" borderId="55" xfId="0" applyBorder="1" applyAlignment="1">
      <alignment horizontal="center" vertical="center"/>
    </xf>
    <xf numFmtId="0" fontId="2" fillId="0" borderId="56" xfId="0" applyFont="1" applyBorder="1" applyAlignment="1">
      <alignment vertical="center"/>
    </xf>
    <xf numFmtId="0" fontId="2" fillId="0" borderId="56" xfId="0" applyFont="1" applyBorder="1" applyAlignment="1">
      <alignment horizontal="left" vertical="center" wrapText="1"/>
    </xf>
    <xf numFmtId="0" fontId="0" fillId="0" borderId="56" xfId="0" applyBorder="1" applyAlignment="1">
      <alignment horizontal="center" vertical="center"/>
    </xf>
    <xf numFmtId="0" fontId="2" fillId="0" borderId="80" xfId="0" applyFont="1" applyBorder="1" applyAlignment="1">
      <alignment vertical="center"/>
    </xf>
    <xf numFmtId="0" fontId="0" fillId="0" borderId="81" xfId="0" applyBorder="1" applyAlignment="1">
      <alignment horizontal="center" vertical="center"/>
    </xf>
    <xf numFmtId="0" fontId="2" fillId="0" borderId="82" xfId="0" applyFont="1" applyBorder="1" applyAlignment="1">
      <alignment vertical="center"/>
    </xf>
    <xf numFmtId="0" fontId="0" fillId="0" borderId="82" xfId="0" applyBorder="1" applyAlignment="1">
      <alignment horizontal="center" vertical="center"/>
    </xf>
    <xf numFmtId="0" fontId="2" fillId="0" borderId="82" xfId="0" applyFont="1" applyFill="1" applyBorder="1" applyAlignment="1">
      <alignment vertical="center"/>
    </xf>
    <xf numFmtId="0" fontId="0" fillId="0" borderId="82" xfId="0" applyBorder="1" applyAlignment="1">
      <alignment horizontal="left" vertical="center"/>
    </xf>
    <xf numFmtId="0" fontId="29" fillId="0" borderId="82" xfId="0" applyFont="1" applyBorder="1" applyAlignment="1">
      <alignment horizontal="left" vertical="center"/>
    </xf>
    <xf numFmtId="0" fontId="0" fillId="0" borderId="83" xfId="0" applyBorder="1" applyAlignment="1">
      <alignment horizontal="left" vertical="center"/>
    </xf>
    <xf numFmtId="0" fontId="2" fillId="0" borderId="73" xfId="0" applyFont="1" applyBorder="1" applyAlignment="1">
      <alignment vertical="center" shrinkToFit="1"/>
    </xf>
    <xf numFmtId="0" fontId="2" fillId="0" borderId="57" xfId="0" applyFont="1" applyBorder="1" applyAlignment="1">
      <alignment vertical="center"/>
    </xf>
    <xf numFmtId="0" fontId="2" fillId="0" borderId="34" xfId="0" applyFont="1" applyBorder="1" applyAlignment="1">
      <alignment vertical="top"/>
    </xf>
    <xf numFmtId="0" fontId="2" fillId="0" borderId="17" xfId="0" applyFont="1" applyBorder="1" applyAlignment="1">
      <alignment vertical="center" wrapText="1"/>
    </xf>
    <xf numFmtId="0" fontId="2" fillId="0" borderId="54" xfId="0" applyFont="1" applyBorder="1" applyAlignment="1">
      <alignment horizontal="left" vertical="center" shrinkToFit="1"/>
    </xf>
    <xf numFmtId="0" fontId="2" fillId="0" borderId="79" xfId="0" applyFont="1" applyFill="1" applyBorder="1" applyAlignment="1">
      <alignment vertical="center"/>
    </xf>
    <xf numFmtId="0" fontId="0" fillId="0" borderId="63" xfId="0" applyFont="1" applyBorder="1" applyAlignment="1">
      <alignment horizontal="center" vertical="center"/>
    </xf>
    <xf numFmtId="0" fontId="2" fillId="0" borderId="30" xfId="0" applyFont="1" applyFill="1" applyBorder="1" applyAlignment="1">
      <alignment vertical="center"/>
    </xf>
    <xf numFmtId="0" fontId="0" fillId="0" borderId="30" xfId="0" applyFont="1" applyFill="1" applyBorder="1" applyAlignment="1">
      <alignment vertical="center"/>
    </xf>
    <xf numFmtId="0" fontId="2" fillId="0" borderId="30" xfId="0" applyFont="1" applyFill="1" applyBorder="1" applyAlignment="1">
      <alignment horizontal="left" vertical="center" wrapText="1"/>
    </xf>
    <xf numFmtId="0" fontId="0" fillId="0" borderId="36" xfId="0" applyFont="1" applyBorder="1" applyAlignment="1">
      <alignment horizontal="center" vertical="center"/>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2" xfId="0" applyFont="1" applyFill="1" applyBorder="1" applyAlignment="1">
      <alignment horizontal="left" vertical="center"/>
    </xf>
    <xf numFmtId="0" fontId="0" fillId="0" borderId="78" xfId="0" applyFont="1" applyBorder="1" applyAlignment="1">
      <alignment horizontal="center" vertical="center"/>
    </xf>
    <xf numFmtId="0" fontId="0" fillId="0" borderId="33" xfId="0" applyFont="1" applyBorder="1" applyAlignment="1">
      <alignment vertical="center"/>
    </xf>
    <xf numFmtId="0" fontId="0" fillId="0" borderId="33"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0" fillId="0" borderId="79" xfId="0" applyFont="1" applyBorder="1" applyAlignment="1">
      <alignment horizontal="center" vertical="center"/>
    </xf>
    <xf numFmtId="0" fontId="0" fillId="0" borderId="30" xfId="0" applyFont="1" applyBorder="1" applyAlignment="1">
      <alignment vertical="center"/>
    </xf>
    <xf numFmtId="0" fontId="0" fillId="0" borderId="30" xfId="0" applyFont="1" applyBorder="1" applyAlignment="1">
      <alignment horizontal="center" vertical="center"/>
    </xf>
    <xf numFmtId="0" fontId="0" fillId="0" borderId="30" xfId="0" applyFont="1" applyBorder="1" applyAlignment="1">
      <alignment horizontal="left" vertical="center"/>
    </xf>
    <xf numFmtId="0" fontId="0" fillId="0" borderId="32" xfId="0" applyFont="1" applyBorder="1" applyAlignment="1">
      <alignment horizontal="left" vertical="center"/>
    </xf>
    <xf numFmtId="0" fontId="0" fillId="0" borderId="0" xfId="0" applyFont="1" applyBorder="1" applyAlignment="1">
      <alignment horizontal="center"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32" xfId="0" applyFont="1" applyBorder="1" applyAlignment="1">
      <alignment vertical="center"/>
    </xf>
    <xf numFmtId="0" fontId="2" fillId="0" borderId="53" xfId="0" applyFont="1" applyBorder="1" applyAlignment="1">
      <alignmen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55" xfId="0" applyFont="1" applyBorder="1" applyAlignment="1">
      <alignment horizontal="center" vertical="center"/>
    </xf>
    <xf numFmtId="0" fontId="2" fillId="0" borderId="84" xfId="0" applyFont="1" applyBorder="1" applyAlignment="1">
      <alignment vertical="center"/>
    </xf>
    <xf numFmtId="0" fontId="0" fillId="0" borderId="56" xfId="0" applyFont="1" applyBorder="1" applyAlignment="1">
      <alignment horizontal="center" vertical="center"/>
    </xf>
    <xf numFmtId="0" fontId="2" fillId="0" borderId="54" xfId="0" applyFont="1" applyBorder="1" applyAlignment="1">
      <alignment vertical="center" shrinkToFit="1"/>
    </xf>
    <xf numFmtId="0" fontId="0" fillId="0" borderId="79" xfId="0" applyFont="1" applyFill="1" applyBorder="1" applyAlignment="1">
      <alignment horizontal="center" vertical="center"/>
    </xf>
    <xf numFmtId="0" fontId="35" fillId="0" borderId="30" xfId="0" applyFont="1" applyFill="1" applyBorder="1" applyAlignment="1">
      <alignment horizontal="left" vertical="center"/>
    </xf>
    <xf numFmtId="0" fontId="10" fillId="0" borderId="32" xfId="0" applyFont="1" applyFill="1" applyBorder="1" applyAlignment="1">
      <alignment vertical="top"/>
    </xf>
    <xf numFmtId="0" fontId="2" fillId="0" borderId="79" xfId="0" applyFont="1" applyBorder="1" applyAlignment="1">
      <alignment horizontal="center" vertical="center"/>
    </xf>
    <xf numFmtId="0" fontId="2" fillId="0" borderId="30" xfId="0" applyFont="1" applyBorder="1" applyAlignment="1">
      <alignment horizontal="center" vertical="center"/>
    </xf>
    <xf numFmtId="0" fontId="0" fillId="0" borderId="36" xfId="0" applyFont="1" applyBorder="1" applyAlignment="1">
      <alignment horizontal="center" vertical="center" wrapText="1"/>
    </xf>
    <xf numFmtId="0" fontId="0" fillId="0" borderId="33" xfId="0" applyFont="1" applyBorder="1" applyAlignment="1">
      <alignment horizontal="center" vertical="center" wrapText="1"/>
    </xf>
    <xf numFmtId="0" fontId="2" fillId="0" borderId="35" xfId="0" applyFont="1" applyBorder="1" applyAlignment="1">
      <alignment vertical="center" wrapText="1"/>
    </xf>
    <xf numFmtId="0" fontId="2" fillId="0" borderId="32" xfId="0" applyFont="1" applyFill="1" applyBorder="1" applyAlignment="1">
      <alignment vertical="top"/>
    </xf>
    <xf numFmtId="0" fontId="2" fillId="0" borderId="53" xfId="0" applyFont="1" applyBorder="1" applyAlignment="1">
      <alignment vertical="center" wrapText="1" shrinkToFit="1"/>
    </xf>
    <xf numFmtId="0" fontId="2" fillId="0" borderId="35" xfId="0" applyFont="1" applyBorder="1" applyAlignment="1">
      <alignment horizontal="left" vertical="center"/>
    </xf>
    <xf numFmtId="0" fontId="2" fillId="0" borderId="35" xfId="0" applyFont="1" applyBorder="1" applyAlignment="1">
      <alignment vertical="center" wrapText="1" shrinkToFit="1"/>
    </xf>
    <xf numFmtId="0" fontId="0" fillId="0" borderId="5" xfId="0" applyFont="1" applyBorder="1" applyAlignment="1">
      <alignment horizontal="center" vertical="center" wrapText="1"/>
    </xf>
    <xf numFmtId="0" fontId="2" fillId="0" borderId="5" xfId="0" applyFont="1" applyBorder="1" applyAlignment="1">
      <alignment horizontal="left" vertical="center"/>
    </xf>
    <xf numFmtId="0" fontId="0" fillId="0" borderId="5" xfId="0" applyFont="1" applyBorder="1" applyAlignment="1">
      <alignment horizontal="left" vertical="center"/>
    </xf>
    <xf numFmtId="0" fontId="0" fillId="0" borderId="5" xfId="0" applyBorder="1" applyAlignment="1">
      <alignment horizontal="left" vertical="center"/>
    </xf>
    <xf numFmtId="0" fontId="2" fillId="0" borderId="3" xfId="0" applyFont="1" applyBorder="1" applyAlignment="1">
      <alignment vertical="center" wrapText="1"/>
    </xf>
    <xf numFmtId="0" fontId="0" fillId="0" borderId="56" xfId="0" applyBorder="1" applyAlignment="1">
      <alignment vertical="center"/>
    </xf>
    <xf numFmtId="0" fontId="0" fillId="0" borderId="56" xfId="0" applyBorder="1" applyAlignment="1">
      <alignment horizontal="left" vertical="center"/>
    </xf>
    <xf numFmtId="0" fontId="0" fillId="0" borderId="57" xfId="0" applyBorder="1" applyAlignment="1">
      <alignment horizontal="left" vertical="center"/>
    </xf>
    <xf numFmtId="0" fontId="2" fillId="0" borderId="53" xfId="0" applyFont="1" applyBorder="1" applyAlignment="1">
      <alignment horizontal="left" vertical="center" wrapText="1" shrinkToFit="1"/>
    </xf>
    <xf numFmtId="0" fontId="2" fillId="0" borderId="54" xfId="0" applyFont="1" applyBorder="1" applyAlignment="1">
      <alignment horizontal="left" vertical="center" wrapText="1" shrinkToFit="1"/>
    </xf>
    <xf numFmtId="0" fontId="2" fillId="0" borderId="29" xfId="0" applyFont="1" applyBorder="1" applyAlignment="1">
      <alignment vertical="center" shrinkToFit="1"/>
    </xf>
    <xf numFmtId="0" fontId="0" fillId="0" borderId="1" xfId="0" applyBorder="1" applyAlignment="1">
      <alignment vertical="center" wrapText="1"/>
    </xf>
    <xf numFmtId="0" fontId="0" fillId="0" borderId="28" xfId="0" applyBorder="1" applyAlignment="1">
      <alignment vertical="center" wrapText="1"/>
    </xf>
    <xf numFmtId="0" fontId="2" fillId="0" borderId="17" xfId="0" applyFont="1" applyBorder="1" applyAlignment="1">
      <alignment horizontal="left"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2" fillId="0" borderId="31" xfId="0" applyFont="1" applyFill="1" applyBorder="1" applyAlignment="1">
      <alignment horizontal="left" vertical="center" shrinkToFit="1"/>
    </xf>
    <xf numFmtId="0" fontId="0" fillId="0" borderId="79" xfId="0" applyFill="1" applyBorder="1" applyAlignment="1">
      <alignment horizontal="center" vertical="center"/>
    </xf>
    <xf numFmtId="0" fontId="0" fillId="0" borderId="30" xfId="0" applyFill="1" applyBorder="1" applyAlignment="1">
      <alignment horizontal="center" vertical="center"/>
    </xf>
    <xf numFmtId="0" fontId="2" fillId="0" borderId="30" xfId="0" applyFont="1" applyFill="1" applyBorder="1" applyAlignment="1">
      <alignment horizontal="left" vertical="center"/>
    </xf>
    <xf numFmtId="0" fontId="2" fillId="0" borderId="32" xfId="0" applyFont="1" applyFill="1" applyBorder="1" applyAlignment="1">
      <alignment horizontal="left" vertical="center"/>
    </xf>
    <xf numFmtId="0" fontId="2" fillId="0" borderId="73" xfId="0" applyFont="1" applyFill="1" applyBorder="1" applyAlignment="1">
      <alignment horizontal="left" vertical="center" shrinkToFit="1"/>
    </xf>
    <xf numFmtId="0" fontId="0" fillId="0" borderId="55" xfId="0" applyFill="1" applyBorder="1" applyAlignment="1">
      <alignment horizontal="center" vertical="center"/>
    </xf>
    <xf numFmtId="0" fontId="2" fillId="0" borderId="56" xfId="0" applyFont="1" applyFill="1" applyBorder="1" applyAlignment="1">
      <alignment horizontal="left" vertical="center" wrapText="1"/>
    </xf>
    <xf numFmtId="0" fontId="0" fillId="0" borderId="56" xfId="0" applyFill="1" applyBorder="1" applyAlignment="1">
      <alignment horizontal="center" vertical="center"/>
    </xf>
    <xf numFmtId="0" fontId="2" fillId="0" borderId="56" xfId="0" applyFont="1" applyFill="1" applyBorder="1" applyAlignment="1">
      <alignment horizontal="left" vertical="center"/>
    </xf>
    <xf numFmtId="0" fontId="2" fillId="0" borderId="57" xfId="0" applyFont="1" applyFill="1" applyBorder="1" applyAlignment="1">
      <alignment horizontal="left" vertical="center"/>
    </xf>
    <xf numFmtId="0" fontId="0" fillId="0" borderId="30" xfId="0" applyFill="1" applyBorder="1" applyAlignment="1">
      <alignment vertical="center"/>
    </xf>
    <xf numFmtId="0" fontId="0" fillId="0" borderId="30" xfId="0" applyFill="1" applyBorder="1" applyAlignment="1">
      <alignment horizontal="left" vertical="center"/>
    </xf>
    <xf numFmtId="0" fontId="0" fillId="0" borderId="32" xfId="0" applyFill="1" applyBorder="1" applyAlignment="1">
      <alignment horizontal="left" vertical="center"/>
    </xf>
    <xf numFmtId="0" fontId="2" fillId="0" borderId="31" xfId="0" applyFont="1" applyFill="1" applyBorder="1" applyAlignment="1">
      <alignment vertical="center"/>
    </xf>
    <xf numFmtId="0" fontId="2" fillId="0" borderId="31" xfId="0" applyFont="1" applyFill="1" applyBorder="1" applyAlignment="1">
      <alignment horizontal="left" vertical="center"/>
    </xf>
    <xf numFmtId="0" fontId="2" fillId="0" borderId="33" xfId="0" applyFont="1" applyFill="1" applyBorder="1" applyAlignment="1">
      <alignment vertical="center"/>
    </xf>
    <xf numFmtId="0" fontId="0" fillId="0" borderId="32" xfId="0" applyFill="1" applyBorder="1" applyAlignment="1">
      <alignment vertical="center"/>
    </xf>
    <xf numFmtId="0" fontId="2" fillId="0" borderId="53" xfId="0" applyFont="1" applyFill="1" applyBorder="1" applyAlignment="1">
      <alignment vertical="center"/>
    </xf>
    <xf numFmtId="0" fontId="0" fillId="0" borderId="36" xfId="0" applyFill="1" applyBorder="1" applyAlignment="1">
      <alignment horizontal="left" vertical="center"/>
    </xf>
    <xf numFmtId="0" fontId="0" fillId="0" borderId="37" xfId="0" applyFill="1" applyBorder="1" applyAlignment="1">
      <alignment horizontal="left" vertical="center"/>
    </xf>
    <xf numFmtId="0" fontId="2" fillId="0" borderId="36" xfId="0" applyFont="1" applyBorder="1" applyAlignment="1">
      <alignment horizontal="left" vertical="center" wrapText="1"/>
    </xf>
    <xf numFmtId="0" fontId="2" fillId="0" borderId="54" xfId="0" applyFont="1" applyBorder="1" applyAlignment="1">
      <alignment horizontal="left"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8913" name="Rectangle 39">
          <a:extLst>
            <a:ext uri="{FF2B5EF4-FFF2-40B4-BE49-F238E27FC236}">
              <a16:creationId xmlns:a16="http://schemas.microsoft.com/office/drawing/2014/main" id="{CBE4859B-C810-4A10-9E57-8C01C4D6DC0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8963" name="Rectangle 39">
          <a:extLst>
            <a:ext uri="{FF2B5EF4-FFF2-40B4-BE49-F238E27FC236}">
              <a16:creationId xmlns:a16="http://schemas.microsoft.com/office/drawing/2014/main" id="{9047AE28-8F0B-40EF-8047-B30BEA76ED9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9013" name="Rectangle 39">
          <a:extLst>
            <a:ext uri="{FF2B5EF4-FFF2-40B4-BE49-F238E27FC236}">
              <a16:creationId xmlns:a16="http://schemas.microsoft.com/office/drawing/2014/main" id="{42E992D3-FE60-40A3-A555-958C213990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9062" name="Rectangle 39">
          <a:extLst>
            <a:ext uri="{FF2B5EF4-FFF2-40B4-BE49-F238E27FC236}">
              <a16:creationId xmlns:a16="http://schemas.microsoft.com/office/drawing/2014/main" id="{02217F2B-8FE5-4FF6-BFB9-66D64AD0A5E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F43F474-6787-4D30-9275-3F6736E1AA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840CB28-B079-4133-8738-1B27F412E23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CA41F71-042F-4C5D-BDBC-101FA1653D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3E78949-47F5-4668-981C-74E7E7AA08B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243993E-24E2-4303-9470-DA30D3C48EA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2195477-1549-4194-8054-2DF9FD9C545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82E1F437-F78A-452A-9CC1-4489A33925F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3672956-2131-4834-BB56-847F336C15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FF65701-AC50-4F66-8ED1-E730E9534DE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EEF576F-4280-4679-BBE8-6FAFAD0C269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C0D1B7EB-BAEC-4A05-9081-032B01A526C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2F3DE8F-858D-4E98-9503-BDB641143CC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E4CAC31-8852-4FC8-9593-5DF8CB721AD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091725D-12F1-4575-84C8-101C69846EC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3B93CB57-7A07-43B5-95B2-4B5C49AB95A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0D0B0AD-E39E-45EE-8C81-6AC9FA0A25C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AFF9FFB0-3F45-4D10-BF4D-8652694566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7F295012-C72B-423B-9EE4-AC8EB683399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AC51EDD-DC24-4CFB-AA38-EB9BB05BB9C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F65BDB1-0E43-48D1-9EE0-51DE671C23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74463848-09B7-4E0D-B5C0-62E605BDE61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EE685024-C007-4A3D-94ED-3E0794A652F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DBDC786-4AAA-4C6A-9EA2-ED4135689B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A92F17D8-8D90-44C9-B1AA-68DE40D37F9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6DB93C7C-5C3D-4496-9446-B6527E876A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8BBD83A8-4780-450E-B5A9-B7C9FF37AF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47F24BA-B071-4B4C-8229-26514924C57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DBDF2AEC-EFB3-4150-B49B-F41049133D8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6DD08DD-A7BB-428B-B734-F5BC3E9CB1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A3B73E9-4850-4614-82B6-5AFFF1F7D9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FDA80C8-7020-49DA-9055-7190DB03809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B2ECB4D-F4C0-465C-B831-32FF713597B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EFA8CB45-42A2-4725-BA86-74F38B49CFF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8E87AA3F-D9CF-453F-A295-18560CA204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1A51A59E-BF69-44BF-84F6-6536224083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C2EFF8E4-1F30-4221-80B1-C5BBA1C885C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0AFC03C-1244-4417-9AC7-9B7F74091A1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6A6D452-5B97-4274-B1B3-1E5D50CAD0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10851439-9063-473F-9A77-9AD493C9544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403171A2-48A2-420F-A5A8-3D878DDDA38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21A3BD6-A1E5-45DE-8542-9216AA4F435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7E711EC-87D7-4CA3-8B41-6FAFE184A93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84E7B8F-930A-4F7A-B51A-5789F80F692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97F41C45-6F59-4AE2-8DF6-10CB4DDEB159}"/>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9B79B4E5-FD16-491D-8996-7C918CAD2AC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26F8255-D09A-4C49-B51C-917B37803D0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DC2D1974-ECCD-4DA6-8CE8-BE81EEDBEC7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82227C84-245D-496C-8B03-E38121C1F7B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F6DB8877-D352-442E-BDE8-548DCA6D2064}"/>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C6A7F5C3-1957-4EDA-A29A-8ED51CF3A53E}"/>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B5FB8144-80E4-4FB4-BE09-9EDD2DD958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C80C95A-386C-4410-90D1-DB3C0E8627B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FD9C94FC-0BC5-49A5-AB19-9906F89C74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4762B0B9-51D1-48AA-8826-937898588BA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F336CF44-713A-4E6D-A0F8-93E342D5C7A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AFA94F7-2437-4986-B3A6-AA27C9A3014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5C80AA8E-9775-40A1-B7C4-1FE48557E0A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C49EEA0B-1492-433E-86C9-A45375362EA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6558D7CF-39E2-441E-8D89-C97114EA602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7A7C4CAD-7FD2-42D8-A95A-D228BDEFB73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EAF5F3D-52F9-4CD1-B96C-6746DF3CCCB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21DF07D-4942-4E33-A5B3-EC64A600C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9CA7F350-E289-47BA-AA55-7924A186B0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A0D4BA-A4C9-4DD8-AD88-1843635B117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F86ECED-D3D4-4F10-8BD4-91BE0B586F4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3A9BE6F-1430-4D81-A792-18060F41591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C1F9892B-D16B-4CF8-A141-41A7A5D297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B0C48B7-6AC6-4C9C-83E1-A82B4B3982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64735AF-EC59-47E3-8312-B2F0C7DF0AA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49927703-07CB-426E-B12F-6EF039BA6B0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98D3E3EF-EE04-4CA7-A86E-0C71E416E78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93CA3332-D897-4C3E-B092-879CFB1F519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30800F2F-67C6-4AA1-AECA-C18E34A9CC3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6694C1E-5CEF-421F-9A55-48F68D5C74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3DAD95A-16A9-46C6-AF80-5FAC264B2B5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8487A988-336D-4FCD-8E7A-AC4FAC7920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30C2DD4-02B8-4F7B-8F7E-27BFC900B82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8D1C7B32-8F0A-4461-A873-841D5EEF2A3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472607D-F078-4BC6-B82E-C34CC36429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9D4F6E8-1B90-4504-BC68-14166784F9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EE0730C-94FD-4AEF-B58B-38E91B06D6B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4A0A79D-3FAA-45E1-A0A0-779F30BE7EE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2081684-7FFE-48A0-856C-67FFAE0D24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6A72C214-899F-4AE5-9FEA-32672404F3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ECD5B6B-D625-45A2-BF6B-5899133F1A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F935B5D8-E346-49B5-99D6-DCDFE6851B3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87E2403-70D0-4038-B67E-9C8C920F085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4F29B0F-B6C2-40DE-B974-9BA92581DE4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607BB5D-D81A-4739-A047-2F9CC3727A3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6EEED6B-D17B-46D9-A2F9-A596343C630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CECEEED4-7D9A-4432-B1E5-ADCF5EFA0D6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992F6FB3-D47F-4C7E-919D-BCEE290C419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A1EC16E-59BE-4305-A459-0314D344BA5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96C560A-7DD6-4CDB-85A8-2916048D701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7CFF1BE2-39E3-46B1-9845-7B2BBF14FAF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BEFEC3B7-2646-4004-82A3-73DBA21E00A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3E4E9C1-2496-4B13-AEFE-1FC9C1ED30A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88BF4E79-BD49-4940-B933-AFDC1690C16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E26DC1E-A183-4199-93FB-DA199D8BD8A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D6D62336-C2D0-4C01-B5E7-EBFBFB35ED6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3EA149C-2926-4AD0-A9A9-517CBA6C7F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8787033-0DB2-4B79-BF11-24624A62412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7E45B63F-C3CA-4672-9604-F96DF036651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E7816351-0B63-4C33-9E61-021EFB89865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30579FD-E9CD-495B-B460-9EDC40A182D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81EED27-C5AB-4E89-842B-ADDB5C243E7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71BA794-FD1A-483A-A5BE-5EF45D8925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D64F5BB-2302-451E-829A-A353F376C19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B9477C7B-EDFF-42B8-AD69-5D41E2F9787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E08004DE-C670-4D80-B942-876DAF559D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E190868-E584-4D41-BCDD-C46A59E3FAF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11BDF005-61F9-4127-B3D1-C9EE60960C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BB57633-4DF4-40DD-99AB-9E3CB3878E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5389274-C49A-4777-AFEB-06B0030ADB1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AC39BC1-6D44-4094-BDA3-C4F729666F8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4B2BA491-38B1-4B47-9569-3CD4285BB53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B60D432A-B861-407F-8750-B25C75D33F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722F9C2-0ED8-4B58-843F-BBDB2EF950D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F0058652-4666-4974-8E40-9CF17718A57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71237CE-8EA8-4079-8D6F-D97C1BB2DB5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592DA76-4B6B-4B35-9424-95D4A723A15D}"/>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298F414-7174-41F4-B3FC-8CA8F03E27AC}"/>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D63A1DDD-1E4E-43FC-9DE8-B9CCDDB146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C8458B0-B362-4A97-B601-A9D8F8E88D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C734627-23C5-4A62-A6D4-58859CB2A64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6A4BA427-3C5A-4FF2-AE0D-F077B8CBDB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D8FE5A58-79F3-4AC9-AF09-52F640EFAB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99CECA4-C1F8-48D6-BAA4-A19E745A0C0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2853E78B-BA72-4680-BE22-ED5C74B50AB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DBEAE33-DA77-4E15-BBB2-CCC32AB8F31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069C8D4-E7D1-4583-9E4F-8529AFF4769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181362A-4176-4DCA-B186-1ADED78291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CB291C5-289C-46A5-B49D-DB93EE59447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2B8F5BF-D3C8-45A7-BD22-C034B4F5745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968A6E8D-466D-4EAF-B61D-C95FA605F82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024895E-6EC7-4499-A8F4-5CCFB17554F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9BA9E53-DB47-452A-B40C-EE6BFBA3D4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E7726FE5-C416-4C36-B638-76C37E6199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6B4D9CC-D8B1-4FB8-9535-21E86AB6660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7577FA8-27B7-4053-8DE4-B894A62B651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12604C6-9F00-4958-A781-61E30C1C13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8C68AA24-698E-4B44-B078-8437973F4DF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C560C4DB-0CB0-4C37-8D8F-D361D0F4E5A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CA4DC6E-103E-45BD-8600-B495A1A3E04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CAB39E5-7045-42B4-9F90-4D5976336EE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BE4F903-A80B-4D4C-BA41-B709088E2C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C020CEF-08F8-4CCC-913D-924B931F3CB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B8EBA60-DBF6-49FF-88C4-8DC09D26DE3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D39D5949-449E-4409-A04E-0EE978E070D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8A94488D-A9C5-4C24-B0FA-5FDB68B20F0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75B0D364-C95F-4764-847F-864CC3DAB73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25B099BA-17E8-42EC-9B4C-51FFD8742EC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AE1352AC-9F7B-4706-8202-8297D373B9B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856054E1-550B-4F86-B352-34BBFC56349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C220CC05-4183-451B-98D7-91B254AC48B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EC929C1F-655A-4723-BAA9-1D0A4B0ECB1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5BA66C7D-9D2C-4D6B-BF77-21F91CAF088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18490A4A-9F52-4AAB-9A2A-4C645FC9AD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C4ED806-C0E8-4B53-B5C3-3C00BBC42F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F018BC2-8949-474C-8DBA-0F4AB720BD3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C2A47248-B3D8-4602-9187-53386EDC5AD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D4D935E-0621-443D-90BC-8F9BEBB80B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DA039A51-04DD-4D47-8729-5F63C1ABEA6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38A74D55-5258-4547-A76A-6094432C28E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EF74B172-6AE0-43E5-8DFD-D3150140954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DA720908-21A9-4347-A72F-53E256ABECE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521CE841-B10D-4F8C-9103-5A87298FA66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860F5C02-6833-48C3-A923-B68DDA38B3C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FE94AB0E-582C-466B-B6A4-83A1E72E729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D63695B-9739-403A-B95D-69B55D67B00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8F1F1AA1-C477-486B-86BF-713387A5C02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978CD688-0E2D-4AAC-9F67-01E77D3B812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CB355F44-FE15-40F4-A591-F021BE9AA4A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A2C93D3F-C56C-42CF-BE11-102EC914583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04BB4C69-9EA5-4FDB-BB7C-379EEFA5F23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8D080689-58D9-4D8B-9559-B9F947D902A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64DFDB8-5AB4-4F65-A5C5-311D2A9FF67A}"/>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8A7006E2-FB59-4FCC-A374-4CC039475E7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B096BC9A-01F0-4C3A-9CAC-6B2DF76AF07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BFBF995E-8A75-49AA-868E-034EB33CDEE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3F1FF286-2455-44F4-AB7F-A18E31A3868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53DF509B-C26A-4B15-9AEA-4178F66043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7F1BFE60-4137-4F5E-A2A1-7D0FA0BCDB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959783D5-8828-4D64-9F90-AA659311485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E4F14FFB-CFE6-46DC-9287-EBB1D1C08A9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345675B-B827-4271-9573-64FE7F8C4D4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E77705AC-F09C-4F44-8CC5-8B92613D9FC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FB0DB946-12FF-4CE7-AFC3-E48F0E7449D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ED998CF6-ECD0-439A-8557-1AE93A20636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1ECD54B4-03A9-4720-BD92-9834A0F34B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7071BED7-38FD-4FE5-A9EE-10BE5A2CFF1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9B5B5959-2D64-4211-B7F1-858105AA59A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22320;&#22495;&#23494;&#30528;&#22411;&#36890;&#25152;&#20171;&#357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35469;&#30693;&#30151;&#23550;&#24540;&#22411;&#36890;&#25152;&#20171;&#357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23567;&#35215;&#27169;&#22810;&#27231;&#33021;&#22411;&#23621;&#23429;&#20171;&#357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35469;&#30693;&#30151;&#23550;&#24540;&#22411;&#20849;&#21516;&#29983;&#27963;&#20171;&#357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22320;&#22495;&#23494;&#30528;&#22411;&#29305;&#23450;&#26045;&#35373;&#20837;&#23621;&#32773;&#29983;&#27963;&#20171;&#357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307;&#21046;&#31561;&#29366;&#27841;&#19968;&#35239;&#34920;&#65288;R8.6&#20197;&#38477;&#20998;&#65289;&#22320;&#22495;&#23494;&#30528;&#22411;&#20171;&#35703;&#32769;&#20154;&#31119;&#31049;&#26045;&#35373;&#20837;&#25152;&#32773;&#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14－3"/>
      <sheetName val="別紙21"/>
      <sheetName val="別紙22"/>
      <sheetName val="別紙22ー２"/>
      <sheetName val="別紙23"/>
      <sheetName val="別紙23-2"/>
      <sheetName val="別紙●24"/>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14－3"/>
      <sheetName val="別紙●2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１３"/>
      <sheetName val="別紙14－5"/>
      <sheetName val="別紙28"/>
      <sheetName val="別紙42"/>
      <sheetName val="別紙44"/>
      <sheetName val="別紙45"/>
      <sheetName val="別紙●2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12-2"/>
      <sheetName val="別紙14－6"/>
      <sheetName val="別紙28"/>
      <sheetName val="別紙35"/>
      <sheetName val="別紙40"/>
      <sheetName val="別紙46"/>
      <sheetName val="別紙47"/>
      <sheetName val="別紙48"/>
      <sheetName val="別紙48-2"/>
      <sheetName val="別紙●2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12-2"/>
      <sheetName val="別紙14－6"/>
      <sheetName val="別紙28"/>
      <sheetName val="別紙32"/>
      <sheetName val="別紙32-2"/>
      <sheetName val="別紙33"/>
      <sheetName val="別紙34－2"/>
      <sheetName val="別紙35"/>
      <sheetName val="別紙●2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備考（1－3）"/>
      <sheetName val="別紙3－2"/>
      <sheetName val="別紙7"/>
      <sheetName val="別紙7－2"/>
      <sheetName val="別紙7－3"/>
      <sheetName val="別紙12-2"/>
      <sheetName val="別紙14－4"/>
      <sheetName val="別紙25－2"/>
      <sheetName val="別紙27"/>
      <sheetName val="別紙28"/>
      <sheetName val="別紙34 "/>
      <sheetName val="別紙35"/>
      <sheetName val="別紙37"/>
      <sheetName val="別紙37-2"/>
      <sheetName val="別紙38"/>
      <sheetName val="別紙39"/>
      <sheetName val="別紙40"/>
      <sheetName val="別紙41"/>
      <sheetName val="別紙●2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AL964"/>
  <sheetViews>
    <sheetView tabSelected="1" zoomScale="85" zoomScaleNormal="85" zoomScaleSheetLayoutView="85" workbookViewId="0">
      <selection activeCell="A2" sqref="A2:XFD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63" t="s">
        <v>70</v>
      </c>
      <c r="AC3" s="264"/>
      <c r="AD3" s="264"/>
      <c r="AE3" s="264"/>
      <c r="AF3" s="265"/>
      <c r="AG3" s="246"/>
      <c r="AH3" s="247"/>
      <c r="AI3" s="247"/>
      <c r="AJ3" s="247"/>
      <c r="AK3" s="248"/>
      <c r="AL3" s="98"/>
    </row>
    <row r="4" spans="2:38" s="2" customFormat="1" x14ac:dyDescent="0.15"/>
    <row r="5" spans="2:38" s="2" customFormat="1" x14ac:dyDescent="0.15">
      <c r="B5" s="253" t="s">
        <v>215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2:38" s="2" customFormat="1" x14ac:dyDescent="0.15">
      <c r="B6" s="253" t="s">
        <v>216</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row>
    <row r="7" spans="2:38" s="2" customFormat="1" ht="13.5" customHeight="1" x14ac:dyDescent="0.15">
      <c r="AA7" s="266" t="s">
        <v>197</v>
      </c>
      <c r="AB7" s="266"/>
      <c r="AC7" s="266"/>
      <c r="AD7" s="266"/>
      <c r="AE7" s="170" t="s">
        <v>34</v>
      </c>
      <c r="AF7" s="253"/>
      <c r="AG7" s="253"/>
      <c r="AH7" s="170" t="s">
        <v>241</v>
      </c>
      <c r="AI7" s="253"/>
      <c r="AJ7" s="253"/>
      <c r="AK7" s="170" t="s">
        <v>242</v>
      </c>
    </row>
    <row r="8" spans="2:38" s="2" customFormat="1" x14ac:dyDescent="0.15">
      <c r="B8" s="12"/>
      <c r="C8" s="12"/>
      <c r="D8" s="12"/>
      <c r="F8" s="253" t="s">
        <v>245</v>
      </c>
      <c r="G8" s="253"/>
      <c r="H8" s="253"/>
      <c r="I8" s="253"/>
      <c r="K8" s="2" t="s">
        <v>198</v>
      </c>
      <c r="L8" s="12"/>
      <c r="M8" s="12"/>
      <c r="N8" s="12"/>
      <c r="O8" s="12"/>
      <c r="P8" s="12"/>
      <c r="Q8" s="12"/>
      <c r="R8" s="12"/>
      <c r="S8" s="12"/>
      <c r="T8" s="12"/>
    </row>
    <row r="9" spans="2:38" s="2" customFormat="1" x14ac:dyDescent="0.15">
      <c r="V9" s="373" t="s">
        <v>243</v>
      </c>
      <c r="W9" s="373"/>
      <c r="X9" s="373"/>
      <c r="Y9" s="373"/>
      <c r="Z9" s="373"/>
      <c r="AA9" s="373"/>
      <c r="AB9" s="373"/>
      <c r="AC9" s="373"/>
      <c r="AD9" s="373"/>
      <c r="AE9" s="373"/>
      <c r="AF9" s="373"/>
      <c r="AG9" s="373"/>
      <c r="AH9" s="373"/>
      <c r="AI9" s="373"/>
      <c r="AJ9" s="373"/>
      <c r="AK9" s="373"/>
    </row>
    <row r="10" spans="2:38" s="2" customFormat="1" x14ac:dyDescent="0.15">
      <c r="V10" s="169"/>
      <c r="W10" s="169"/>
      <c r="X10" s="169"/>
      <c r="Y10" s="253"/>
      <c r="Z10" s="253"/>
      <c r="AA10" s="253"/>
      <c r="AB10" s="253"/>
      <c r="AC10" s="253"/>
      <c r="AD10" s="253"/>
      <c r="AE10" s="253"/>
      <c r="AF10" s="253"/>
      <c r="AG10" s="253"/>
      <c r="AH10" s="253"/>
      <c r="AI10" s="253"/>
      <c r="AJ10" s="253"/>
      <c r="AK10" s="253"/>
    </row>
    <row r="11" spans="2:38" s="2" customFormat="1" x14ac:dyDescent="0.15">
      <c r="V11" s="253" t="s">
        <v>244</v>
      </c>
      <c r="W11" s="253"/>
      <c r="X11" s="253"/>
      <c r="Y11" s="253"/>
      <c r="Z11" s="253"/>
      <c r="AA11" s="253"/>
      <c r="AB11" s="253"/>
      <c r="AC11" s="253"/>
      <c r="AD11" s="253"/>
      <c r="AE11" s="253"/>
      <c r="AF11" s="253"/>
      <c r="AG11" s="253"/>
      <c r="AH11" s="253"/>
      <c r="AI11" s="253"/>
      <c r="AJ11" s="253"/>
      <c r="AK11" s="253"/>
    </row>
    <row r="12" spans="2:38" s="2" customFormat="1" x14ac:dyDescent="0.15">
      <c r="V12" s="12"/>
      <c r="W12" s="12"/>
      <c r="X12" s="12"/>
      <c r="Y12" s="12"/>
      <c r="Z12" s="12"/>
      <c r="AA12" s="12"/>
      <c r="AB12" s="12"/>
      <c r="AC12" s="12"/>
      <c r="AD12" s="12"/>
      <c r="AE12" s="12"/>
      <c r="AF12" s="12"/>
      <c r="AG12" s="12"/>
      <c r="AH12" s="12"/>
      <c r="AI12" s="12"/>
      <c r="AJ12" s="12"/>
      <c r="AK12" s="12"/>
    </row>
    <row r="13" spans="2:38" s="2" customFormat="1" x14ac:dyDescent="0.15">
      <c r="C13" s="1" t="s">
        <v>42</v>
      </c>
      <c r="D13" s="1"/>
    </row>
    <row r="14" spans="2:38" s="2" customFormat="1" ht="6.75" customHeight="1" x14ac:dyDescent="0.15">
      <c r="C14" s="1"/>
      <c r="D14" s="1"/>
    </row>
    <row r="15" spans="2:38" s="2" customFormat="1" ht="14.25" customHeight="1" x14ac:dyDescent="0.15">
      <c r="B15" s="267" t="s">
        <v>72</v>
      </c>
      <c r="C15" s="270" t="s">
        <v>7</v>
      </c>
      <c r="D15" s="271"/>
      <c r="E15" s="271"/>
      <c r="F15" s="271"/>
      <c r="G15" s="271"/>
      <c r="H15" s="271"/>
      <c r="I15" s="271"/>
      <c r="J15" s="271"/>
      <c r="K15" s="271"/>
      <c r="L15" s="272"/>
      <c r="M15" s="273"/>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5"/>
    </row>
    <row r="16" spans="2:38" s="2" customFormat="1" ht="14.25" customHeight="1" x14ac:dyDescent="0.15">
      <c r="B16" s="268"/>
      <c r="C16" s="276" t="s">
        <v>73</v>
      </c>
      <c r="D16" s="277"/>
      <c r="E16" s="277"/>
      <c r="F16" s="277"/>
      <c r="G16" s="277"/>
      <c r="H16" s="277"/>
      <c r="I16" s="277"/>
      <c r="J16" s="277"/>
      <c r="K16" s="277"/>
      <c r="L16" s="277"/>
      <c r="M16" s="278"/>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80"/>
    </row>
    <row r="17" spans="2:37" s="2" customFormat="1" ht="13.5" customHeight="1" x14ac:dyDescent="0.15">
      <c r="B17" s="268"/>
      <c r="C17" s="270" t="s">
        <v>199</v>
      </c>
      <c r="D17" s="271"/>
      <c r="E17" s="271"/>
      <c r="F17" s="271"/>
      <c r="G17" s="271"/>
      <c r="H17" s="271"/>
      <c r="I17" s="271"/>
      <c r="J17" s="271"/>
      <c r="K17" s="271"/>
      <c r="L17" s="271"/>
      <c r="M17" s="282" t="s">
        <v>200</v>
      </c>
      <c r="N17" s="282"/>
      <c r="O17" s="282"/>
      <c r="P17" s="282"/>
      <c r="Q17" s="282"/>
      <c r="R17" s="282"/>
      <c r="S17" s="282"/>
      <c r="T17" s="90" t="s">
        <v>201</v>
      </c>
      <c r="U17" s="282"/>
      <c r="V17" s="282"/>
      <c r="W17" s="282"/>
      <c r="X17" s="90" t="s">
        <v>202</v>
      </c>
      <c r="Y17" s="282"/>
      <c r="Z17" s="282"/>
      <c r="AA17" s="282"/>
      <c r="AB17" s="282"/>
      <c r="AC17" s="282"/>
      <c r="AD17" s="282"/>
      <c r="AE17" s="282"/>
      <c r="AF17" s="282"/>
      <c r="AG17" s="282"/>
      <c r="AH17" s="282"/>
      <c r="AI17" s="282"/>
      <c r="AJ17" s="282"/>
      <c r="AK17" s="283"/>
    </row>
    <row r="18" spans="2:37" s="2" customFormat="1" ht="13.5" customHeight="1" x14ac:dyDescent="0.15">
      <c r="B18" s="268"/>
      <c r="C18" s="281"/>
      <c r="D18" s="260"/>
      <c r="E18" s="260"/>
      <c r="F18" s="260"/>
      <c r="G18" s="260"/>
      <c r="H18" s="260"/>
      <c r="I18" s="260"/>
      <c r="J18" s="260"/>
      <c r="K18" s="260"/>
      <c r="L18" s="260"/>
      <c r="M18" s="238" t="s">
        <v>203</v>
      </c>
      <c r="N18" s="238"/>
      <c r="O18" s="238"/>
      <c r="P18" s="238"/>
      <c r="Q18" s="92" t="s">
        <v>204</v>
      </c>
      <c r="R18" s="238"/>
      <c r="S18" s="238"/>
      <c r="T18" s="238"/>
      <c r="U18" s="238"/>
      <c r="V18" s="238" t="s">
        <v>247</v>
      </c>
      <c r="W18" s="238"/>
      <c r="X18" s="238"/>
      <c r="Y18" s="238"/>
      <c r="Z18" s="238"/>
      <c r="AA18" s="238"/>
      <c r="AB18" s="238"/>
      <c r="AC18" s="238"/>
      <c r="AD18" s="238"/>
      <c r="AE18" s="238"/>
      <c r="AF18" s="238"/>
      <c r="AG18" s="238"/>
      <c r="AH18" s="238"/>
      <c r="AI18" s="238"/>
      <c r="AJ18" s="238"/>
      <c r="AK18" s="284"/>
    </row>
    <row r="19" spans="2:37" s="2" customFormat="1" ht="13.5" customHeight="1" x14ac:dyDescent="0.15">
      <c r="B19" s="268"/>
      <c r="C19" s="276"/>
      <c r="D19" s="277"/>
      <c r="E19" s="277"/>
      <c r="F19" s="277"/>
      <c r="G19" s="277"/>
      <c r="H19" s="277"/>
      <c r="I19" s="277"/>
      <c r="J19" s="277"/>
      <c r="K19" s="277"/>
      <c r="L19" s="277"/>
      <c r="M19" s="285" t="s">
        <v>212</v>
      </c>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6"/>
    </row>
    <row r="20" spans="2:37" s="2" customFormat="1" ht="14.25" customHeight="1" x14ac:dyDescent="0.15">
      <c r="B20" s="268"/>
      <c r="C20" s="287" t="s">
        <v>77</v>
      </c>
      <c r="D20" s="288"/>
      <c r="E20" s="288"/>
      <c r="F20" s="288"/>
      <c r="G20" s="288"/>
      <c r="H20" s="288"/>
      <c r="I20" s="288"/>
      <c r="J20" s="288"/>
      <c r="K20" s="288"/>
      <c r="L20" s="288"/>
      <c r="M20" s="263" t="s">
        <v>9</v>
      </c>
      <c r="N20" s="264"/>
      <c r="O20" s="264"/>
      <c r="P20" s="264"/>
      <c r="Q20" s="265"/>
      <c r="R20" s="246"/>
      <c r="S20" s="247"/>
      <c r="T20" s="247"/>
      <c r="U20" s="247"/>
      <c r="V20" s="247"/>
      <c r="W20" s="247"/>
      <c r="X20" s="247"/>
      <c r="Y20" s="247"/>
      <c r="Z20" s="247"/>
      <c r="AA20" s="248"/>
      <c r="AB20" s="289" t="s">
        <v>10</v>
      </c>
      <c r="AC20" s="282"/>
      <c r="AD20" s="282"/>
      <c r="AE20" s="282"/>
      <c r="AF20" s="283"/>
      <c r="AG20" s="246"/>
      <c r="AH20" s="247"/>
      <c r="AI20" s="247"/>
      <c r="AJ20" s="247"/>
      <c r="AK20" s="248"/>
    </row>
    <row r="21" spans="2:37" ht="14.25" customHeight="1" x14ac:dyDescent="0.15">
      <c r="B21" s="268"/>
      <c r="C21" s="290" t="s">
        <v>53</v>
      </c>
      <c r="D21" s="291"/>
      <c r="E21" s="291"/>
      <c r="F21" s="291"/>
      <c r="G21" s="291"/>
      <c r="H21" s="291"/>
      <c r="I21" s="291"/>
      <c r="J21" s="291"/>
      <c r="K21" s="291"/>
      <c r="L21" s="291"/>
      <c r="M21" s="292"/>
      <c r="N21" s="293"/>
      <c r="O21" s="293"/>
      <c r="P21" s="293"/>
      <c r="Q21" s="293"/>
      <c r="R21" s="293"/>
      <c r="S21" s="293"/>
      <c r="T21" s="293"/>
      <c r="U21" s="294"/>
      <c r="V21" s="263" t="s">
        <v>11</v>
      </c>
      <c r="W21" s="264"/>
      <c r="X21" s="264"/>
      <c r="Y21" s="264"/>
      <c r="Z21" s="264"/>
      <c r="AA21" s="265"/>
      <c r="AB21" s="292"/>
      <c r="AC21" s="293"/>
      <c r="AD21" s="293"/>
      <c r="AE21" s="293"/>
      <c r="AF21" s="293"/>
      <c r="AG21" s="293"/>
      <c r="AH21" s="293"/>
      <c r="AI21" s="293"/>
      <c r="AJ21" s="293"/>
      <c r="AK21" s="294"/>
    </row>
    <row r="22" spans="2:37" ht="14.25" customHeight="1" x14ac:dyDescent="0.15">
      <c r="B22" s="268"/>
      <c r="C22" s="295" t="s">
        <v>12</v>
      </c>
      <c r="D22" s="296"/>
      <c r="E22" s="296"/>
      <c r="F22" s="296"/>
      <c r="G22" s="296"/>
      <c r="H22" s="296"/>
      <c r="I22" s="296"/>
      <c r="J22" s="296"/>
      <c r="K22" s="296"/>
      <c r="L22" s="296"/>
      <c r="M22" s="263" t="s">
        <v>13</v>
      </c>
      <c r="N22" s="264"/>
      <c r="O22" s="264"/>
      <c r="P22" s="264"/>
      <c r="Q22" s="265"/>
      <c r="R22" s="297"/>
      <c r="S22" s="298"/>
      <c r="T22" s="298"/>
      <c r="U22" s="298"/>
      <c r="V22" s="298"/>
      <c r="W22" s="298"/>
      <c r="X22" s="298"/>
      <c r="Y22" s="298"/>
      <c r="Z22" s="298"/>
      <c r="AA22" s="299"/>
      <c r="AB22" s="293" t="s">
        <v>14</v>
      </c>
      <c r="AC22" s="293"/>
      <c r="AD22" s="293"/>
      <c r="AE22" s="293"/>
      <c r="AF22" s="294"/>
      <c r="AG22" s="297"/>
      <c r="AH22" s="298"/>
      <c r="AI22" s="298"/>
      <c r="AJ22" s="298"/>
      <c r="AK22" s="299"/>
    </row>
    <row r="23" spans="2:37" ht="13.5" customHeight="1" x14ac:dyDescent="0.15">
      <c r="B23" s="268"/>
      <c r="C23" s="270" t="s">
        <v>15</v>
      </c>
      <c r="D23" s="271"/>
      <c r="E23" s="271"/>
      <c r="F23" s="271"/>
      <c r="G23" s="271"/>
      <c r="H23" s="271"/>
      <c r="I23" s="271"/>
      <c r="J23" s="271"/>
      <c r="K23" s="271"/>
      <c r="L23" s="271"/>
      <c r="M23" s="282" t="s">
        <v>200</v>
      </c>
      <c r="N23" s="282"/>
      <c r="O23" s="282"/>
      <c r="P23" s="282"/>
      <c r="Q23" s="282"/>
      <c r="R23" s="282"/>
      <c r="S23" s="282"/>
      <c r="T23" s="90" t="s">
        <v>201</v>
      </c>
      <c r="U23" s="282"/>
      <c r="V23" s="282"/>
      <c r="W23" s="282"/>
      <c r="X23" s="90" t="s">
        <v>202</v>
      </c>
      <c r="Y23" s="282"/>
      <c r="Z23" s="282"/>
      <c r="AA23" s="282"/>
      <c r="AB23" s="282"/>
      <c r="AC23" s="282"/>
      <c r="AD23" s="282"/>
      <c r="AE23" s="282"/>
      <c r="AF23" s="282"/>
      <c r="AG23" s="282"/>
      <c r="AH23" s="282"/>
      <c r="AI23" s="282"/>
      <c r="AJ23" s="282"/>
      <c r="AK23" s="283"/>
    </row>
    <row r="24" spans="2:37" ht="14.25" customHeight="1" x14ac:dyDescent="0.15">
      <c r="B24" s="268"/>
      <c r="C24" s="281"/>
      <c r="D24" s="260"/>
      <c r="E24" s="260"/>
      <c r="F24" s="260"/>
      <c r="G24" s="260"/>
      <c r="H24" s="260"/>
      <c r="I24" s="260"/>
      <c r="J24" s="260"/>
      <c r="K24" s="260"/>
      <c r="L24" s="260"/>
      <c r="M24" s="238" t="s">
        <v>203</v>
      </c>
      <c r="N24" s="238"/>
      <c r="O24" s="238"/>
      <c r="P24" s="238"/>
      <c r="Q24" s="92" t="s">
        <v>204</v>
      </c>
      <c r="R24" s="238"/>
      <c r="S24" s="238"/>
      <c r="T24" s="238"/>
      <c r="U24" s="238"/>
      <c r="V24" s="238" t="s">
        <v>247</v>
      </c>
      <c r="W24" s="238"/>
      <c r="X24" s="238"/>
      <c r="Y24" s="238"/>
      <c r="Z24" s="238"/>
      <c r="AA24" s="238"/>
      <c r="AB24" s="238"/>
      <c r="AC24" s="238"/>
      <c r="AD24" s="238"/>
      <c r="AE24" s="238"/>
      <c r="AF24" s="238"/>
      <c r="AG24" s="238"/>
      <c r="AH24" s="238"/>
      <c r="AI24" s="238"/>
      <c r="AJ24" s="238"/>
      <c r="AK24" s="284"/>
    </row>
    <row r="25" spans="2:37" x14ac:dyDescent="0.15">
      <c r="B25" s="269"/>
      <c r="C25" s="276"/>
      <c r="D25" s="277"/>
      <c r="E25" s="277"/>
      <c r="F25" s="277"/>
      <c r="G25" s="277"/>
      <c r="H25" s="277"/>
      <c r="I25" s="277"/>
      <c r="J25" s="277"/>
      <c r="K25" s="277"/>
      <c r="L25" s="277"/>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6"/>
    </row>
    <row r="26" spans="2:37" ht="13.5" customHeight="1" x14ac:dyDescent="0.15">
      <c r="B26" s="300" t="s">
        <v>78</v>
      </c>
      <c r="C26" s="270" t="s">
        <v>205</v>
      </c>
      <c r="D26" s="271"/>
      <c r="E26" s="271"/>
      <c r="F26" s="271"/>
      <c r="G26" s="271"/>
      <c r="H26" s="271"/>
      <c r="I26" s="271"/>
      <c r="J26" s="271"/>
      <c r="K26" s="271"/>
      <c r="L26" s="271"/>
      <c r="M26" s="273"/>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5"/>
    </row>
    <row r="27" spans="2:37" ht="13.5" customHeight="1" x14ac:dyDescent="0.15">
      <c r="B27" s="301"/>
      <c r="C27" s="276" t="s">
        <v>206</v>
      </c>
      <c r="D27" s="277"/>
      <c r="E27" s="277"/>
      <c r="F27" s="277"/>
      <c r="G27" s="277"/>
      <c r="H27" s="277"/>
      <c r="I27" s="277"/>
      <c r="J27" s="277"/>
      <c r="K27" s="277"/>
      <c r="L27" s="277"/>
      <c r="M27" s="278"/>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80"/>
    </row>
    <row r="28" spans="2:37" ht="13.5" customHeight="1" x14ac:dyDescent="0.15">
      <c r="B28" s="301"/>
      <c r="C28" s="270" t="s">
        <v>92</v>
      </c>
      <c r="D28" s="271"/>
      <c r="E28" s="271"/>
      <c r="F28" s="271"/>
      <c r="G28" s="271"/>
      <c r="H28" s="271"/>
      <c r="I28" s="271"/>
      <c r="J28" s="271"/>
      <c r="K28" s="271"/>
      <c r="L28" s="271"/>
      <c r="M28" s="282" t="s">
        <v>200</v>
      </c>
      <c r="N28" s="282"/>
      <c r="O28" s="282"/>
      <c r="P28" s="282"/>
      <c r="Q28" s="282"/>
      <c r="R28" s="282"/>
      <c r="S28" s="282"/>
      <c r="T28" s="90" t="s">
        <v>201</v>
      </c>
      <c r="U28" s="282"/>
      <c r="V28" s="282"/>
      <c r="W28" s="282"/>
      <c r="X28" s="90" t="s">
        <v>202</v>
      </c>
      <c r="Y28" s="282"/>
      <c r="Z28" s="282"/>
      <c r="AA28" s="282"/>
      <c r="AB28" s="282"/>
      <c r="AC28" s="282"/>
      <c r="AD28" s="282"/>
      <c r="AE28" s="282"/>
      <c r="AF28" s="282"/>
      <c r="AG28" s="282"/>
      <c r="AH28" s="282"/>
      <c r="AI28" s="282"/>
      <c r="AJ28" s="282"/>
      <c r="AK28" s="283"/>
    </row>
    <row r="29" spans="2:37" ht="14.25" customHeight="1" x14ac:dyDescent="0.15">
      <c r="B29" s="301"/>
      <c r="C29" s="281"/>
      <c r="D29" s="260"/>
      <c r="E29" s="260"/>
      <c r="F29" s="260"/>
      <c r="G29" s="260"/>
      <c r="H29" s="260"/>
      <c r="I29" s="260"/>
      <c r="J29" s="260"/>
      <c r="K29" s="260"/>
      <c r="L29" s="260"/>
      <c r="M29" s="238" t="s">
        <v>203</v>
      </c>
      <c r="N29" s="238"/>
      <c r="O29" s="238"/>
      <c r="P29" s="238"/>
      <c r="Q29" s="92" t="s">
        <v>204</v>
      </c>
      <c r="R29" s="238"/>
      <c r="S29" s="238"/>
      <c r="T29" s="238"/>
      <c r="U29" s="238"/>
      <c r="V29" s="238" t="s">
        <v>247</v>
      </c>
      <c r="W29" s="238"/>
      <c r="X29" s="238"/>
      <c r="Y29" s="238"/>
      <c r="Z29" s="238"/>
      <c r="AA29" s="238"/>
      <c r="AB29" s="238"/>
      <c r="AC29" s="238"/>
      <c r="AD29" s="238"/>
      <c r="AE29" s="238"/>
      <c r="AF29" s="238"/>
      <c r="AG29" s="238"/>
      <c r="AH29" s="238"/>
      <c r="AI29" s="238"/>
      <c r="AJ29" s="238"/>
      <c r="AK29" s="284"/>
    </row>
    <row r="30" spans="2:37" x14ac:dyDescent="0.15">
      <c r="B30" s="301"/>
      <c r="C30" s="276"/>
      <c r="D30" s="277"/>
      <c r="E30" s="277"/>
      <c r="F30" s="277"/>
      <c r="G30" s="277"/>
      <c r="H30" s="277"/>
      <c r="I30" s="277"/>
      <c r="J30" s="277"/>
      <c r="K30" s="277"/>
      <c r="L30" s="277"/>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6"/>
    </row>
    <row r="31" spans="2:37" ht="14.25" customHeight="1" x14ac:dyDescent="0.15">
      <c r="B31" s="301"/>
      <c r="C31" s="287" t="s">
        <v>77</v>
      </c>
      <c r="D31" s="288"/>
      <c r="E31" s="288"/>
      <c r="F31" s="288"/>
      <c r="G31" s="288"/>
      <c r="H31" s="288"/>
      <c r="I31" s="288"/>
      <c r="J31" s="288"/>
      <c r="K31" s="288"/>
      <c r="L31" s="288"/>
      <c r="M31" s="263" t="s">
        <v>9</v>
      </c>
      <c r="N31" s="264"/>
      <c r="O31" s="264"/>
      <c r="P31" s="264"/>
      <c r="Q31" s="265"/>
      <c r="R31" s="246"/>
      <c r="S31" s="247"/>
      <c r="T31" s="247"/>
      <c r="U31" s="247"/>
      <c r="V31" s="247"/>
      <c r="W31" s="247"/>
      <c r="X31" s="247"/>
      <c r="Y31" s="247"/>
      <c r="Z31" s="247"/>
      <c r="AA31" s="248"/>
      <c r="AB31" s="289" t="s">
        <v>10</v>
      </c>
      <c r="AC31" s="282"/>
      <c r="AD31" s="282"/>
      <c r="AE31" s="282"/>
      <c r="AF31" s="283"/>
      <c r="AG31" s="246"/>
      <c r="AH31" s="247"/>
      <c r="AI31" s="247"/>
      <c r="AJ31" s="247"/>
      <c r="AK31" s="248"/>
    </row>
    <row r="32" spans="2:37" ht="13.5" customHeight="1" x14ac:dyDescent="0.15">
      <c r="B32" s="301"/>
      <c r="C32" s="303" t="s">
        <v>16</v>
      </c>
      <c r="D32" s="304"/>
      <c r="E32" s="304"/>
      <c r="F32" s="304"/>
      <c r="G32" s="304"/>
      <c r="H32" s="304"/>
      <c r="I32" s="304"/>
      <c r="J32" s="304"/>
      <c r="K32" s="304"/>
      <c r="L32" s="304"/>
      <c r="M32" s="282" t="s">
        <v>200</v>
      </c>
      <c r="N32" s="282"/>
      <c r="O32" s="282"/>
      <c r="P32" s="282"/>
      <c r="Q32" s="282"/>
      <c r="R32" s="282"/>
      <c r="S32" s="282"/>
      <c r="T32" s="90" t="s">
        <v>201</v>
      </c>
      <c r="U32" s="282"/>
      <c r="V32" s="282"/>
      <c r="W32" s="282"/>
      <c r="X32" s="90" t="s">
        <v>202</v>
      </c>
      <c r="Y32" s="282"/>
      <c r="Z32" s="282"/>
      <c r="AA32" s="282"/>
      <c r="AB32" s="282"/>
      <c r="AC32" s="282"/>
      <c r="AD32" s="282"/>
      <c r="AE32" s="282"/>
      <c r="AF32" s="282"/>
      <c r="AG32" s="282"/>
      <c r="AH32" s="282"/>
      <c r="AI32" s="282"/>
      <c r="AJ32" s="282"/>
      <c r="AK32" s="283"/>
    </row>
    <row r="33" spans="1:37" ht="14.25" customHeight="1" x14ac:dyDescent="0.15">
      <c r="B33" s="301"/>
      <c r="C33" s="305"/>
      <c r="D33" s="306"/>
      <c r="E33" s="306"/>
      <c r="F33" s="306"/>
      <c r="G33" s="306"/>
      <c r="H33" s="306"/>
      <c r="I33" s="306"/>
      <c r="J33" s="306"/>
      <c r="K33" s="306"/>
      <c r="L33" s="306"/>
      <c r="M33" s="238" t="s">
        <v>203</v>
      </c>
      <c r="N33" s="238"/>
      <c r="O33" s="238"/>
      <c r="P33" s="238"/>
      <c r="Q33" s="92" t="s">
        <v>204</v>
      </c>
      <c r="R33" s="238"/>
      <c r="S33" s="238"/>
      <c r="T33" s="238"/>
      <c r="U33" s="238"/>
      <c r="V33" s="238" t="s">
        <v>247</v>
      </c>
      <c r="W33" s="238"/>
      <c r="X33" s="238"/>
      <c r="Y33" s="238"/>
      <c r="Z33" s="238"/>
      <c r="AA33" s="238"/>
      <c r="AB33" s="238"/>
      <c r="AC33" s="238"/>
      <c r="AD33" s="238"/>
      <c r="AE33" s="238"/>
      <c r="AF33" s="238"/>
      <c r="AG33" s="238"/>
      <c r="AH33" s="238"/>
      <c r="AI33" s="238"/>
      <c r="AJ33" s="238"/>
      <c r="AK33" s="284"/>
    </row>
    <row r="34" spans="1:37" x14ac:dyDescent="0.15">
      <c r="B34" s="301"/>
      <c r="C34" s="307"/>
      <c r="D34" s="308"/>
      <c r="E34" s="308"/>
      <c r="F34" s="308"/>
      <c r="G34" s="308"/>
      <c r="H34" s="308"/>
      <c r="I34" s="308"/>
      <c r="J34" s="308"/>
      <c r="K34" s="308"/>
      <c r="L34" s="308"/>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6"/>
    </row>
    <row r="35" spans="1:37" ht="14.25" customHeight="1" x14ac:dyDescent="0.15">
      <c r="B35" s="301"/>
      <c r="C35" s="287" t="s">
        <v>77</v>
      </c>
      <c r="D35" s="288"/>
      <c r="E35" s="288"/>
      <c r="F35" s="288"/>
      <c r="G35" s="288"/>
      <c r="H35" s="288"/>
      <c r="I35" s="288"/>
      <c r="J35" s="288"/>
      <c r="K35" s="288"/>
      <c r="L35" s="288"/>
      <c r="M35" s="263" t="s">
        <v>9</v>
      </c>
      <c r="N35" s="264"/>
      <c r="O35" s="264"/>
      <c r="P35" s="264"/>
      <c r="Q35" s="265"/>
      <c r="R35" s="246"/>
      <c r="S35" s="247"/>
      <c r="T35" s="247"/>
      <c r="U35" s="247"/>
      <c r="V35" s="247"/>
      <c r="W35" s="247"/>
      <c r="X35" s="247"/>
      <c r="Y35" s="247"/>
      <c r="Z35" s="247"/>
      <c r="AA35" s="248"/>
      <c r="AB35" s="289" t="s">
        <v>10</v>
      </c>
      <c r="AC35" s="282"/>
      <c r="AD35" s="282"/>
      <c r="AE35" s="282"/>
      <c r="AF35" s="283"/>
      <c r="AG35" s="246"/>
      <c r="AH35" s="247"/>
      <c r="AI35" s="247"/>
      <c r="AJ35" s="247"/>
      <c r="AK35" s="248"/>
    </row>
    <row r="36" spans="1:37" ht="14.25" customHeight="1" x14ac:dyDescent="0.15">
      <c r="B36" s="301"/>
      <c r="C36" s="287" t="s">
        <v>17</v>
      </c>
      <c r="D36" s="288"/>
      <c r="E36" s="288"/>
      <c r="F36" s="288"/>
      <c r="G36" s="288"/>
      <c r="H36" s="288"/>
      <c r="I36" s="288"/>
      <c r="J36" s="288"/>
      <c r="K36" s="288"/>
      <c r="L36" s="288"/>
      <c r="M36" s="295"/>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309"/>
    </row>
    <row r="37" spans="1:37" ht="13.5" customHeight="1" x14ac:dyDescent="0.15">
      <c r="B37" s="301"/>
      <c r="C37" s="270" t="s">
        <v>18</v>
      </c>
      <c r="D37" s="271"/>
      <c r="E37" s="271"/>
      <c r="F37" s="271"/>
      <c r="G37" s="271"/>
      <c r="H37" s="271"/>
      <c r="I37" s="271"/>
      <c r="J37" s="271"/>
      <c r="K37" s="271"/>
      <c r="L37" s="271"/>
      <c r="M37" s="282" t="s">
        <v>200</v>
      </c>
      <c r="N37" s="282"/>
      <c r="O37" s="282"/>
      <c r="P37" s="282"/>
      <c r="Q37" s="282"/>
      <c r="R37" s="282"/>
      <c r="S37" s="282"/>
      <c r="T37" s="90" t="s">
        <v>201</v>
      </c>
      <c r="U37" s="282"/>
      <c r="V37" s="282"/>
      <c r="W37" s="282"/>
      <c r="X37" s="90" t="s">
        <v>202</v>
      </c>
      <c r="Y37" s="282"/>
      <c r="Z37" s="282"/>
      <c r="AA37" s="282"/>
      <c r="AB37" s="282"/>
      <c r="AC37" s="282"/>
      <c r="AD37" s="282"/>
      <c r="AE37" s="282"/>
      <c r="AF37" s="282"/>
      <c r="AG37" s="282"/>
      <c r="AH37" s="282"/>
      <c r="AI37" s="282"/>
      <c r="AJ37" s="282"/>
      <c r="AK37" s="283"/>
    </row>
    <row r="38" spans="1:37" ht="14.25" customHeight="1" x14ac:dyDescent="0.15">
      <c r="B38" s="301"/>
      <c r="C38" s="281"/>
      <c r="D38" s="260"/>
      <c r="E38" s="260"/>
      <c r="F38" s="260"/>
      <c r="G38" s="260"/>
      <c r="H38" s="260"/>
      <c r="I38" s="260"/>
      <c r="J38" s="260"/>
      <c r="K38" s="260"/>
      <c r="L38" s="260"/>
      <c r="M38" s="238" t="s">
        <v>203</v>
      </c>
      <c r="N38" s="238"/>
      <c r="O38" s="238"/>
      <c r="P38" s="238"/>
      <c r="Q38" s="92" t="s">
        <v>204</v>
      </c>
      <c r="R38" s="238"/>
      <c r="S38" s="238"/>
      <c r="T38" s="238"/>
      <c r="U38" s="238"/>
      <c r="V38" s="238" t="s">
        <v>247</v>
      </c>
      <c r="W38" s="238"/>
      <c r="X38" s="238"/>
      <c r="Y38" s="238"/>
      <c r="Z38" s="238"/>
      <c r="AA38" s="238"/>
      <c r="AB38" s="238"/>
      <c r="AC38" s="238"/>
      <c r="AD38" s="238"/>
      <c r="AE38" s="238"/>
      <c r="AF38" s="238"/>
      <c r="AG38" s="238"/>
      <c r="AH38" s="238"/>
      <c r="AI38" s="238"/>
      <c r="AJ38" s="238"/>
      <c r="AK38" s="284"/>
    </row>
    <row r="39" spans="1:37" x14ac:dyDescent="0.15">
      <c r="B39" s="302"/>
      <c r="C39" s="276"/>
      <c r="D39" s="277"/>
      <c r="E39" s="277"/>
      <c r="F39" s="277"/>
      <c r="G39" s="277"/>
      <c r="H39" s="277"/>
      <c r="I39" s="277"/>
      <c r="J39" s="277"/>
      <c r="K39" s="277"/>
      <c r="L39" s="277"/>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6"/>
    </row>
    <row r="40" spans="1:37" ht="13.5" customHeight="1" x14ac:dyDescent="0.15">
      <c r="B40" s="310" t="s">
        <v>43</v>
      </c>
      <c r="C40" s="311" t="s">
        <v>79</v>
      </c>
      <c r="D40" s="312"/>
      <c r="E40" s="312"/>
      <c r="F40" s="312"/>
      <c r="G40" s="312"/>
      <c r="H40" s="312"/>
      <c r="I40" s="312"/>
      <c r="J40" s="312"/>
      <c r="K40" s="312"/>
      <c r="L40" s="312"/>
      <c r="M40" s="315" t="s">
        <v>19</v>
      </c>
      <c r="N40" s="294"/>
      <c r="O40" s="142" t="s">
        <v>217</v>
      </c>
      <c r="P40" s="47"/>
      <c r="Q40" s="155"/>
      <c r="R40" s="246" t="s">
        <v>20</v>
      </c>
      <c r="S40" s="247"/>
      <c r="T40" s="247"/>
      <c r="U40" s="247"/>
      <c r="V40" s="247"/>
      <c r="W40" s="247"/>
      <c r="X40" s="247"/>
      <c r="Y40" s="247"/>
      <c r="Z40" s="248"/>
      <c r="AA40" s="321" t="s">
        <v>55</v>
      </c>
      <c r="AB40" s="322"/>
      <c r="AC40" s="322"/>
      <c r="AD40" s="323"/>
      <c r="AE40" s="297" t="s">
        <v>56</v>
      </c>
      <c r="AF40" s="298"/>
      <c r="AG40" s="324"/>
      <c r="AH40" s="324"/>
      <c r="AI40" s="338" t="s">
        <v>218</v>
      </c>
      <c r="AJ40" s="339"/>
      <c r="AK40" s="340"/>
    </row>
    <row r="41" spans="1:37" ht="14.25" customHeight="1" x14ac:dyDescent="0.15">
      <c r="A41" s="156"/>
      <c r="B41" s="301"/>
      <c r="C41" s="313"/>
      <c r="D41" s="314"/>
      <c r="E41" s="314"/>
      <c r="F41" s="314"/>
      <c r="G41" s="314"/>
      <c r="H41" s="314"/>
      <c r="I41" s="314"/>
      <c r="J41" s="314"/>
      <c r="K41" s="314"/>
      <c r="L41" s="314"/>
      <c r="M41" s="316"/>
      <c r="N41" s="317"/>
      <c r="O41" s="54" t="s">
        <v>46</v>
      </c>
      <c r="P41" s="51"/>
      <c r="Q41" s="52"/>
      <c r="R41" s="318"/>
      <c r="S41" s="319"/>
      <c r="T41" s="319"/>
      <c r="U41" s="319"/>
      <c r="V41" s="319"/>
      <c r="W41" s="319"/>
      <c r="X41" s="319"/>
      <c r="Y41" s="319"/>
      <c r="Z41" s="320"/>
      <c r="AA41" s="56" t="s">
        <v>31</v>
      </c>
      <c r="AB41" s="14"/>
      <c r="AC41" s="14"/>
      <c r="AD41" s="14"/>
      <c r="AE41" s="341" t="s">
        <v>32</v>
      </c>
      <c r="AF41" s="342"/>
      <c r="AG41" s="342"/>
      <c r="AH41" s="342"/>
      <c r="AI41" s="341" t="s">
        <v>51</v>
      </c>
      <c r="AJ41" s="342"/>
      <c r="AK41" s="343"/>
    </row>
    <row r="42" spans="1:37" ht="14.25" customHeight="1" x14ac:dyDescent="0.15">
      <c r="B42" s="301"/>
      <c r="C42" s="268" t="s">
        <v>219</v>
      </c>
      <c r="D42" s="69"/>
      <c r="E42" s="328" t="s">
        <v>220</v>
      </c>
      <c r="F42" s="328"/>
      <c r="G42" s="328"/>
      <c r="H42" s="328"/>
      <c r="I42" s="328"/>
      <c r="J42" s="328"/>
      <c r="K42" s="328"/>
      <c r="L42" s="328"/>
      <c r="M42" s="315"/>
      <c r="N42" s="330"/>
      <c r="O42" s="331"/>
      <c r="P42" s="332"/>
      <c r="Q42" s="333"/>
      <c r="R42" s="157" t="s">
        <v>120</v>
      </c>
      <c r="S42" s="334" t="s">
        <v>207</v>
      </c>
      <c r="T42" s="334"/>
      <c r="U42" s="158" t="s">
        <v>120</v>
      </c>
      <c r="V42" s="334" t="s">
        <v>208</v>
      </c>
      <c r="W42" s="334"/>
      <c r="X42" s="158" t="s">
        <v>120</v>
      </c>
      <c r="Y42" s="334" t="s">
        <v>209</v>
      </c>
      <c r="Z42" s="335"/>
      <c r="AA42" s="325"/>
      <c r="AB42" s="326"/>
      <c r="AC42" s="326"/>
      <c r="AD42" s="327"/>
      <c r="AE42" s="325"/>
      <c r="AF42" s="326"/>
      <c r="AG42" s="326"/>
      <c r="AH42" s="327"/>
      <c r="AI42" s="157" t="s">
        <v>120</v>
      </c>
      <c r="AJ42" s="334" t="s">
        <v>221</v>
      </c>
      <c r="AK42" s="335"/>
    </row>
    <row r="43" spans="1:37" ht="14.25" customHeight="1" x14ac:dyDescent="0.15">
      <c r="B43" s="301"/>
      <c r="C43" s="268"/>
      <c r="D43" s="69"/>
      <c r="E43" s="328" t="s">
        <v>222</v>
      </c>
      <c r="F43" s="329"/>
      <c r="G43" s="329"/>
      <c r="H43" s="329"/>
      <c r="I43" s="329"/>
      <c r="J43" s="329"/>
      <c r="K43" s="329"/>
      <c r="L43" s="329"/>
      <c r="M43" s="315"/>
      <c r="N43" s="330"/>
      <c r="O43" s="331"/>
      <c r="P43" s="332"/>
      <c r="Q43" s="333"/>
      <c r="R43" s="157" t="s">
        <v>120</v>
      </c>
      <c r="S43" s="334" t="s">
        <v>207</v>
      </c>
      <c r="T43" s="334"/>
      <c r="U43" s="158" t="s">
        <v>120</v>
      </c>
      <c r="V43" s="334" t="s">
        <v>208</v>
      </c>
      <c r="W43" s="334"/>
      <c r="X43" s="158" t="s">
        <v>120</v>
      </c>
      <c r="Y43" s="334" t="s">
        <v>209</v>
      </c>
      <c r="Z43" s="335"/>
      <c r="AA43" s="325"/>
      <c r="AB43" s="326"/>
      <c r="AC43" s="326"/>
      <c r="AD43" s="327"/>
      <c r="AE43" s="325"/>
      <c r="AF43" s="326"/>
      <c r="AG43" s="326"/>
      <c r="AH43" s="327"/>
      <c r="AI43" s="157" t="s">
        <v>120</v>
      </c>
      <c r="AJ43" s="334" t="s">
        <v>221</v>
      </c>
      <c r="AK43" s="335"/>
    </row>
    <row r="44" spans="1:37" ht="14.25" customHeight="1" x14ac:dyDescent="0.15">
      <c r="B44" s="301"/>
      <c r="C44" s="268"/>
      <c r="D44" s="69"/>
      <c r="E44" s="328" t="s">
        <v>223</v>
      </c>
      <c r="F44" s="329"/>
      <c r="G44" s="329"/>
      <c r="H44" s="329"/>
      <c r="I44" s="329"/>
      <c r="J44" s="329"/>
      <c r="K44" s="329"/>
      <c r="L44" s="329"/>
      <c r="M44" s="315"/>
      <c r="N44" s="330"/>
      <c r="O44" s="331"/>
      <c r="P44" s="332"/>
      <c r="Q44" s="333"/>
      <c r="R44" s="157" t="s">
        <v>120</v>
      </c>
      <c r="S44" s="334" t="s">
        <v>207</v>
      </c>
      <c r="T44" s="334"/>
      <c r="U44" s="158" t="s">
        <v>120</v>
      </c>
      <c r="V44" s="334" t="s">
        <v>208</v>
      </c>
      <c r="W44" s="334"/>
      <c r="X44" s="158" t="s">
        <v>120</v>
      </c>
      <c r="Y44" s="334" t="s">
        <v>209</v>
      </c>
      <c r="Z44" s="335"/>
      <c r="AA44" s="325"/>
      <c r="AB44" s="326"/>
      <c r="AC44" s="326"/>
      <c r="AD44" s="327"/>
      <c r="AE44" s="325"/>
      <c r="AF44" s="326"/>
      <c r="AG44" s="326"/>
      <c r="AH44" s="327"/>
      <c r="AI44" s="157" t="s">
        <v>120</v>
      </c>
      <c r="AJ44" s="334" t="s">
        <v>221</v>
      </c>
      <c r="AK44" s="335"/>
    </row>
    <row r="45" spans="1:37" ht="14.25" customHeight="1" x14ac:dyDescent="0.15">
      <c r="B45" s="301"/>
      <c r="C45" s="268"/>
      <c r="D45" s="69"/>
      <c r="E45" s="328" t="s">
        <v>224</v>
      </c>
      <c r="F45" s="329"/>
      <c r="G45" s="329"/>
      <c r="H45" s="329"/>
      <c r="I45" s="329"/>
      <c r="J45" s="329"/>
      <c r="K45" s="329"/>
      <c r="L45" s="329"/>
      <c r="M45" s="315"/>
      <c r="N45" s="330"/>
      <c r="O45" s="331"/>
      <c r="P45" s="332"/>
      <c r="Q45" s="333"/>
      <c r="R45" s="157" t="s">
        <v>120</v>
      </c>
      <c r="S45" s="334" t="s">
        <v>207</v>
      </c>
      <c r="T45" s="334"/>
      <c r="U45" s="158" t="s">
        <v>120</v>
      </c>
      <c r="V45" s="334" t="s">
        <v>208</v>
      </c>
      <c r="W45" s="334"/>
      <c r="X45" s="158" t="s">
        <v>120</v>
      </c>
      <c r="Y45" s="334" t="s">
        <v>209</v>
      </c>
      <c r="Z45" s="335"/>
      <c r="AA45" s="325"/>
      <c r="AB45" s="326"/>
      <c r="AC45" s="326"/>
      <c r="AD45" s="327"/>
      <c r="AE45" s="325"/>
      <c r="AF45" s="326"/>
      <c r="AG45" s="326"/>
      <c r="AH45" s="327"/>
      <c r="AI45" s="157" t="s">
        <v>120</v>
      </c>
      <c r="AJ45" s="334" t="s">
        <v>221</v>
      </c>
      <c r="AK45" s="335"/>
    </row>
    <row r="46" spans="1:37" ht="14.25" customHeight="1" x14ac:dyDescent="0.15">
      <c r="B46" s="301"/>
      <c r="C46" s="268"/>
      <c r="D46" s="69"/>
      <c r="E46" s="328" t="s">
        <v>125</v>
      </c>
      <c r="F46" s="329"/>
      <c r="G46" s="329"/>
      <c r="H46" s="329"/>
      <c r="I46" s="329"/>
      <c r="J46" s="329"/>
      <c r="K46" s="329"/>
      <c r="L46" s="329"/>
      <c r="M46" s="315"/>
      <c r="N46" s="330"/>
      <c r="O46" s="331"/>
      <c r="P46" s="332"/>
      <c r="Q46" s="333"/>
      <c r="R46" s="157" t="s">
        <v>120</v>
      </c>
      <c r="S46" s="334" t="s">
        <v>207</v>
      </c>
      <c r="T46" s="334"/>
      <c r="U46" s="158" t="s">
        <v>120</v>
      </c>
      <c r="V46" s="334" t="s">
        <v>208</v>
      </c>
      <c r="W46" s="334"/>
      <c r="X46" s="158" t="s">
        <v>120</v>
      </c>
      <c r="Y46" s="334" t="s">
        <v>209</v>
      </c>
      <c r="Z46" s="335"/>
      <c r="AA46" s="325"/>
      <c r="AB46" s="326"/>
      <c r="AC46" s="326"/>
      <c r="AD46" s="327"/>
      <c r="AE46" s="325"/>
      <c r="AF46" s="326"/>
      <c r="AG46" s="326"/>
      <c r="AH46" s="327"/>
      <c r="AI46" s="157" t="s">
        <v>120</v>
      </c>
      <c r="AJ46" s="334" t="s">
        <v>221</v>
      </c>
      <c r="AK46" s="335"/>
    </row>
    <row r="47" spans="1:37" ht="14.25" customHeight="1" x14ac:dyDescent="0.15">
      <c r="B47" s="301"/>
      <c r="C47" s="268"/>
      <c r="D47" s="69"/>
      <c r="E47" s="344" t="s">
        <v>225</v>
      </c>
      <c r="F47" s="345"/>
      <c r="G47" s="345"/>
      <c r="H47" s="345"/>
      <c r="I47" s="345"/>
      <c r="J47" s="345"/>
      <c r="K47" s="345"/>
      <c r="L47" s="345"/>
      <c r="M47" s="315"/>
      <c r="N47" s="330"/>
      <c r="O47" s="331"/>
      <c r="P47" s="332"/>
      <c r="Q47" s="333"/>
      <c r="R47" s="157" t="s">
        <v>120</v>
      </c>
      <c r="S47" s="334" t="s">
        <v>207</v>
      </c>
      <c r="T47" s="334"/>
      <c r="U47" s="158" t="s">
        <v>120</v>
      </c>
      <c r="V47" s="334" t="s">
        <v>208</v>
      </c>
      <c r="W47" s="334"/>
      <c r="X47" s="158" t="s">
        <v>120</v>
      </c>
      <c r="Y47" s="334" t="s">
        <v>209</v>
      </c>
      <c r="Z47" s="335"/>
      <c r="AA47" s="325"/>
      <c r="AB47" s="326"/>
      <c r="AC47" s="326"/>
      <c r="AD47" s="327"/>
      <c r="AE47" s="325"/>
      <c r="AF47" s="326"/>
      <c r="AG47" s="326"/>
      <c r="AH47" s="327"/>
      <c r="AI47" s="157" t="s">
        <v>120</v>
      </c>
      <c r="AJ47" s="334" t="s">
        <v>221</v>
      </c>
      <c r="AK47" s="335"/>
    </row>
    <row r="48" spans="1:37" ht="14.25" customHeight="1" x14ac:dyDescent="0.15">
      <c r="B48" s="301"/>
      <c r="C48" s="268"/>
      <c r="D48" s="69"/>
      <c r="E48" s="336" t="s">
        <v>226</v>
      </c>
      <c r="F48" s="337"/>
      <c r="G48" s="337"/>
      <c r="H48" s="337"/>
      <c r="I48" s="337"/>
      <c r="J48" s="337"/>
      <c r="K48" s="337"/>
      <c r="L48" s="337"/>
      <c r="M48" s="315"/>
      <c r="N48" s="330"/>
      <c r="O48" s="331"/>
      <c r="P48" s="332"/>
      <c r="Q48" s="333"/>
      <c r="R48" s="157" t="s">
        <v>120</v>
      </c>
      <c r="S48" s="334" t="s">
        <v>207</v>
      </c>
      <c r="T48" s="334"/>
      <c r="U48" s="158" t="s">
        <v>120</v>
      </c>
      <c r="V48" s="334" t="s">
        <v>208</v>
      </c>
      <c r="W48" s="334"/>
      <c r="X48" s="158" t="s">
        <v>120</v>
      </c>
      <c r="Y48" s="334" t="s">
        <v>209</v>
      </c>
      <c r="Z48" s="335"/>
      <c r="AA48" s="325"/>
      <c r="AB48" s="326"/>
      <c r="AC48" s="326"/>
      <c r="AD48" s="327"/>
      <c r="AE48" s="325"/>
      <c r="AF48" s="326"/>
      <c r="AG48" s="326"/>
      <c r="AH48" s="327"/>
      <c r="AI48" s="157" t="s">
        <v>120</v>
      </c>
      <c r="AJ48" s="334" t="s">
        <v>221</v>
      </c>
      <c r="AK48" s="335"/>
    </row>
    <row r="49" spans="2:37" ht="14.25" customHeight="1" x14ac:dyDescent="0.15">
      <c r="B49" s="301"/>
      <c r="C49" s="268"/>
      <c r="D49" s="70"/>
      <c r="E49" s="336" t="s">
        <v>227</v>
      </c>
      <c r="F49" s="346"/>
      <c r="G49" s="346"/>
      <c r="H49" s="346"/>
      <c r="I49" s="346"/>
      <c r="J49" s="346"/>
      <c r="K49" s="346"/>
      <c r="L49" s="346"/>
      <c r="M49" s="315"/>
      <c r="N49" s="330"/>
      <c r="O49" s="331"/>
      <c r="P49" s="332"/>
      <c r="Q49" s="333"/>
      <c r="R49" s="157" t="s">
        <v>120</v>
      </c>
      <c r="S49" s="334" t="s">
        <v>207</v>
      </c>
      <c r="T49" s="334"/>
      <c r="U49" s="158" t="s">
        <v>120</v>
      </c>
      <c r="V49" s="334" t="s">
        <v>208</v>
      </c>
      <c r="W49" s="334"/>
      <c r="X49" s="158" t="s">
        <v>120</v>
      </c>
      <c r="Y49" s="334" t="s">
        <v>209</v>
      </c>
      <c r="Z49" s="335"/>
      <c r="AA49" s="325"/>
      <c r="AB49" s="326"/>
      <c r="AC49" s="326"/>
      <c r="AD49" s="327"/>
      <c r="AE49" s="325"/>
      <c r="AF49" s="326"/>
      <c r="AG49" s="326"/>
      <c r="AH49" s="327"/>
      <c r="AI49" s="157" t="s">
        <v>120</v>
      </c>
      <c r="AJ49" s="334" t="s">
        <v>221</v>
      </c>
      <c r="AK49" s="335"/>
    </row>
    <row r="50" spans="2:37" ht="14.25" customHeight="1" x14ac:dyDescent="0.15">
      <c r="B50" s="301"/>
      <c r="C50" s="268"/>
      <c r="D50" s="70"/>
      <c r="E50" s="347" t="s">
        <v>228</v>
      </c>
      <c r="F50" s="348"/>
      <c r="G50" s="348"/>
      <c r="H50" s="348"/>
      <c r="I50" s="348"/>
      <c r="J50" s="348"/>
      <c r="K50" s="348"/>
      <c r="L50" s="348"/>
      <c r="M50" s="315"/>
      <c r="N50" s="330"/>
      <c r="O50" s="331"/>
      <c r="P50" s="332"/>
      <c r="Q50" s="333"/>
      <c r="R50" s="157" t="s">
        <v>120</v>
      </c>
      <c r="S50" s="334" t="s">
        <v>207</v>
      </c>
      <c r="T50" s="334"/>
      <c r="U50" s="158" t="s">
        <v>120</v>
      </c>
      <c r="V50" s="334" t="s">
        <v>208</v>
      </c>
      <c r="W50" s="334"/>
      <c r="X50" s="158" t="s">
        <v>120</v>
      </c>
      <c r="Y50" s="334" t="s">
        <v>209</v>
      </c>
      <c r="Z50" s="335"/>
      <c r="AA50" s="325"/>
      <c r="AB50" s="326"/>
      <c r="AC50" s="326"/>
      <c r="AD50" s="327"/>
      <c r="AE50" s="325"/>
      <c r="AF50" s="326"/>
      <c r="AG50" s="326"/>
      <c r="AH50" s="327"/>
      <c r="AI50" s="157" t="s">
        <v>120</v>
      </c>
      <c r="AJ50" s="334" t="s">
        <v>221</v>
      </c>
      <c r="AK50" s="335"/>
    </row>
    <row r="51" spans="2:37" ht="14.25" customHeight="1" thickBot="1" x14ac:dyDescent="0.2">
      <c r="B51" s="301"/>
      <c r="C51" s="268"/>
      <c r="D51" s="70"/>
      <c r="E51" s="349" t="s">
        <v>229</v>
      </c>
      <c r="F51" s="350"/>
      <c r="G51" s="350"/>
      <c r="H51" s="350"/>
      <c r="I51" s="350"/>
      <c r="J51" s="350"/>
      <c r="K51" s="350"/>
      <c r="L51" s="350"/>
      <c r="M51" s="351"/>
      <c r="N51" s="352"/>
      <c r="O51" s="338"/>
      <c r="P51" s="339"/>
      <c r="Q51" s="340"/>
      <c r="R51" s="171" t="s">
        <v>120</v>
      </c>
      <c r="S51" s="304" t="s">
        <v>207</v>
      </c>
      <c r="T51" s="304"/>
      <c r="U51" s="172" t="s">
        <v>120</v>
      </c>
      <c r="V51" s="304" t="s">
        <v>208</v>
      </c>
      <c r="W51" s="304"/>
      <c r="X51" s="172" t="s">
        <v>120</v>
      </c>
      <c r="Y51" s="304" t="s">
        <v>209</v>
      </c>
      <c r="Z51" s="353"/>
      <c r="AA51" s="354"/>
      <c r="AB51" s="355"/>
      <c r="AC51" s="355"/>
      <c r="AD51" s="356"/>
      <c r="AE51" s="354"/>
      <c r="AF51" s="355"/>
      <c r="AG51" s="355"/>
      <c r="AH51" s="356"/>
      <c r="AI51" s="171" t="s">
        <v>120</v>
      </c>
      <c r="AJ51" s="304" t="s">
        <v>221</v>
      </c>
      <c r="AK51" s="353"/>
    </row>
    <row r="52" spans="2:37" ht="14.25" customHeight="1" thickTop="1" x14ac:dyDescent="0.15">
      <c r="B52" s="301"/>
      <c r="C52" s="268"/>
      <c r="D52" s="72"/>
      <c r="E52" s="357" t="s">
        <v>230</v>
      </c>
      <c r="F52" s="357"/>
      <c r="G52" s="357"/>
      <c r="H52" s="357"/>
      <c r="I52" s="357"/>
      <c r="J52" s="357"/>
      <c r="K52" s="357"/>
      <c r="L52" s="357"/>
      <c r="M52" s="315"/>
      <c r="N52" s="330"/>
      <c r="O52" s="331"/>
      <c r="P52" s="332"/>
      <c r="Q52" s="333"/>
      <c r="R52" s="157" t="s">
        <v>120</v>
      </c>
      <c r="S52" s="334" t="s">
        <v>207</v>
      </c>
      <c r="T52" s="334"/>
      <c r="U52" s="158" t="s">
        <v>120</v>
      </c>
      <c r="V52" s="334" t="s">
        <v>208</v>
      </c>
      <c r="W52" s="334"/>
      <c r="X52" s="158" t="s">
        <v>120</v>
      </c>
      <c r="Y52" s="334" t="s">
        <v>209</v>
      </c>
      <c r="Z52" s="335"/>
      <c r="AA52" s="325"/>
      <c r="AB52" s="326"/>
      <c r="AC52" s="326"/>
      <c r="AD52" s="327"/>
      <c r="AE52" s="325"/>
      <c r="AF52" s="326"/>
      <c r="AG52" s="326"/>
      <c r="AH52" s="327"/>
      <c r="AI52" s="157" t="s">
        <v>120</v>
      </c>
      <c r="AJ52" s="334" t="s">
        <v>221</v>
      </c>
      <c r="AK52" s="335"/>
    </row>
    <row r="53" spans="2:37" ht="14.25" customHeight="1" x14ac:dyDescent="0.15">
      <c r="B53" s="301"/>
      <c r="C53" s="268"/>
      <c r="D53" s="69"/>
      <c r="E53" s="344" t="s">
        <v>231</v>
      </c>
      <c r="F53" s="345"/>
      <c r="G53" s="345"/>
      <c r="H53" s="345"/>
      <c r="I53" s="345"/>
      <c r="J53" s="345"/>
      <c r="K53" s="345"/>
      <c r="L53" s="345"/>
      <c r="M53" s="315"/>
      <c r="N53" s="330"/>
      <c r="O53" s="331"/>
      <c r="P53" s="332"/>
      <c r="Q53" s="333"/>
      <c r="R53" s="157" t="s">
        <v>120</v>
      </c>
      <c r="S53" s="334" t="s">
        <v>207</v>
      </c>
      <c r="T53" s="334"/>
      <c r="U53" s="158" t="s">
        <v>120</v>
      </c>
      <c r="V53" s="334" t="s">
        <v>208</v>
      </c>
      <c r="W53" s="334"/>
      <c r="X53" s="158" t="s">
        <v>120</v>
      </c>
      <c r="Y53" s="334" t="s">
        <v>209</v>
      </c>
      <c r="Z53" s="335"/>
      <c r="AA53" s="325"/>
      <c r="AB53" s="326"/>
      <c r="AC53" s="326"/>
      <c r="AD53" s="327"/>
      <c r="AE53" s="325"/>
      <c r="AF53" s="326"/>
      <c r="AG53" s="326"/>
      <c r="AH53" s="327"/>
      <c r="AI53" s="157" t="s">
        <v>120</v>
      </c>
      <c r="AJ53" s="334" t="s">
        <v>221</v>
      </c>
      <c r="AK53" s="335"/>
    </row>
    <row r="54" spans="2:37" ht="14.25" customHeight="1" x14ac:dyDescent="0.15">
      <c r="B54" s="301"/>
      <c r="C54" s="269"/>
      <c r="D54" s="69"/>
      <c r="E54" s="344" t="s">
        <v>232</v>
      </c>
      <c r="F54" s="345"/>
      <c r="G54" s="345"/>
      <c r="H54" s="345"/>
      <c r="I54" s="345"/>
      <c r="J54" s="345"/>
      <c r="K54" s="345"/>
      <c r="L54" s="345"/>
      <c r="M54" s="315"/>
      <c r="N54" s="330"/>
      <c r="O54" s="331"/>
      <c r="P54" s="332"/>
      <c r="Q54" s="333"/>
      <c r="R54" s="157" t="s">
        <v>120</v>
      </c>
      <c r="S54" s="334" t="s">
        <v>207</v>
      </c>
      <c r="T54" s="334"/>
      <c r="U54" s="158" t="s">
        <v>120</v>
      </c>
      <c r="V54" s="334" t="s">
        <v>208</v>
      </c>
      <c r="W54" s="334"/>
      <c r="X54" s="158" t="s">
        <v>120</v>
      </c>
      <c r="Y54" s="334" t="s">
        <v>209</v>
      </c>
      <c r="Z54" s="335"/>
      <c r="AA54" s="325"/>
      <c r="AB54" s="326"/>
      <c r="AC54" s="326"/>
      <c r="AD54" s="327"/>
      <c r="AE54" s="325"/>
      <c r="AF54" s="326"/>
      <c r="AG54" s="326"/>
      <c r="AH54" s="327"/>
      <c r="AI54" s="157" t="s">
        <v>120</v>
      </c>
      <c r="AJ54" s="334" t="s">
        <v>221</v>
      </c>
      <c r="AK54" s="335"/>
    </row>
    <row r="55" spans="2:37" ht="14.25" customHeight="1" x14ac:dyDescent="0.15">
      <c r="B55" s="162"/>
      <c r="C55" s="295" t="s">
        <v>233</v>
      </c>
      <c r="D55" s="296"/>
      <c r="E55" s="296"/>
      <c r="F55" s="296"/>
      <c r="G55" s="296"/>
      <c r="H55" s="296"/>
      <c r="I55" s="296"/>
      <c r="J55" s="296"/>
      <c r="K55" s="296"/>
      <c r="L55" s="296"/>
      <c r="M55" s="315"/>
      <c r="N55" s="330"/>
      <c r="O55" s="331"/>
      <c r="P55" s="332"/>
      <c r="Q55" s="333"/>
      <c r="R55" s="157" t="s">
        <v>120</v>
      </c>
      <c r="S55" s="334" t="s">
        <v>207</v>
      </c>
      <c r="T55" s="334"/>
      <c r="U55" s="158" t="s">
        <v>120</v>
      </c>
      <c r="V55" s="334" t="s">
        <v>208</v>
      </c>
      <c r="W55" s="334"/>
      <c r="X55" s="158" t="s">
        <v>120</v>
      </c>
      <c r="Y55" s="334" t="s">
        <v>209</v>
      </c>
      <c r="Z55" s="335"/>
      <c r="AA55" s="325"/>
      <c r="AB55" s="326"/>
      <c r="AC55" s="326"/>
      <c r="AD55" s="327"/>
      <c r="AE55" s="325"/>
      <c r="AF55" s="326"/>
      <c r="AG55" s="326"/>
      <c r="AH55" s="327"/>
      <c r="AI55" s="358"/>
      <c r="AJ55" s="359"/>
      <c r="AK55" s="360"/>
    </row>
    <row r="56" spans="2:37" ht="14.25" customHeight="1" x14ac:dyDescent="0.15">
      <c r="B56" s="162"/>
      <c r="C56" s="295" t="s">
        <v>234</v>
      </c>
      <c r="D56" s="296"/>
      <c r="E56" s="296"/>
      <c r="F56" s="296"/>
      <c r="G56" s="296"/>
      <c r="H56" s="296"/>
      <c r="I56" s="296"/>
      <c r="J56" s="296"/>
      <c r="K56" s="296"/>
      <c r="L56" s="296"/>
      <c r="M56" s="315"/>
      <c r="N56" s="330"/>
      <c r="O56" s="331"/>
      <c r="P56" s="332"/>
      <c r="Q56" s="333"/>
      <c r="R56" s="157" t="s">
        <v>120</v>
      </c>
      <c r="S56" s="334" t="s">
        <v>207</v>
      </c>
      <c r="T56" s="334"/>
      <c r="U56" s="158" t="s">
        <v>120</v>
      </c>
      <c r="V56" s="334" t="s">
        <v>208</v>
      </c>
      <c r="W56" s="334"/>
      <c r="X56" s="158" t="s">
        <v>120</v>
      </c>
      <c r="Y56" s="334" t="s">
        <v>209</v>
      </c>
      <c r="Z56" s="335"/>
      <c r="AA56" s="325"/>
      <c r="AB56" s="326"/>
      <c r="AC56" s="326"/>
      <c r="AD56" s="327"/>
      <c r="AE56" s="325"/>
      <c r="AF56" s="326"/>
      <c r="AG56" s="326"/>
      <c r="AH56" s="327"/>
      <c r="AI56" s="358"/>
      <c r="AJ56" s="359"/>
      <c r="AK56" s="360"/>
    </row>
    <row r="57" spans="2:37" ht="14.25" customHeight="1" x14ac:dyDescent="0.15">
      <c r="B57" s="362" t="s">
        <v>235</v>
      </c>
      <c r="C57" s="336"/>
      <c r="D57" s="336"/>
      <c r="E57" s="336"/>
      <c r="F57" s="336"/>
      <c r="G57" s="336"/>
      <c r="H57" s="336"/>
      <c r="I57" s="336"/>
      <c r="J57" s="336"/>
      <c r="K57" s="374"/>
      <c r="L57" s="62"/>
      <c r="M57" s="163"/>
      <c r="N57" s="163"/>
      <c r="O57" s="163"/>
      <c r="P57" s="163"/>
      <c r="Q57" s="163"/>
      <c r="R57" s="159"/>
      <c r="S57" s="159"/>
      <c r="T57" s="159"/>
      <c r="U57" s="160"/>
      <c r="V57" s="100"/>
      <c r="W57" s="1"/>
      <c r="X57" s="1"/>
      <c r="Y57" s="1"/>
      <c r="Z57" s="1"/>
      <c r="AA57" s="1"/>
      <c r="AB57" s="161"/>
      <c r="AC57" s="161"/>
      <c r="AD57" s="161"/>
      <c r="AJ57" s="14"/>
      <c r="AK57" s="17"/>
    </row>
    <row r="58" spans="2:37" ht="14.25" customHeight="1" x14ac:dyDescent="0.15">
      <c r="B58" s="375" t="s">
        <v>236</v>
      </c>
      <c r="C58" s="375"/>
      <c r="D58" s="375"/>
      <c r="E58" s="375"/>
      <c r="F58" s="375"/>
      <c r="G58" s="375"/>
      <c r="H58" s="375"/>
      <c r="I58" s="375"/>
      <c r="J58" s="375"/>
      <c r="K58" s="376"/>
      <c r="L58" s="377"/>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row>
    <row r="59" spans="2:37" ht="14.25" customHeight="1" x14ac:dyDescent="0.15">
      <c r="B59" s="361" t="s">
        <v>21</v>
      </c>
      <c r="C59" s="361"/>
      <c r="D59" s="361"/>
      <c r="E59" s="361"/>
      <c r="F59" s="361"/>
      <c r="G59" s="361"/>
      <c r="H59" s="361"/>
      <c r="I59" s="361"/>
      <c r="J59" s="361"/>
      <c r="K59" s="361"/>
      <c r="L59" s="164"/>
      <c r="M59" s="163"/>
      <c r="N59" s="163"/>
      <c r="O59" s="163"/>
      <c r="P59" s="163"/>
      <c r="Q59" s="163"/>
      <c r="R59" s="159"/>
      <c r="S59" s="159"/>
      <c r="T59" s="159"/>
      <c r="U59" s="160"/>
      <c r="V59" s="100" t="s">
        <v>0</v>
      </c>
      <c r="W59" s="1"/>
      <c r="X59" s="1"/>
      <c r="Y59" s="1"/>
      <c r="Z59" s="1"/>
      <c r="AA59" s="1"/>
      <c r="AB59" s="161"/>
      <c r="AC59" s="161"/>
      <c r="AD59" s="161"/>
      <c r="AJ59" s="14"/>
      <c r="AK59" s="17"/>
    </row>
    <row r="60" spans="2:37" ht="14.25" customHeight="1" x14ac:dyDescent="0.15">
      <c r="B60" s="362" t="s">
        <v>49</v>
      </c>
      <c r="C60" s="336"/>
      <c r="D60" s="336"/>
      <c r="E60" s="336"/>
      <c r="F60" s="336"/>
      <c r="G60" s="336"/>
      <c r="H60" s="336"/>
      <c r="I60" s="336"/>
      <c r="J60" s="336"/>
      <c r="K60" s="336"/>
      <c r="L60" s="287"/>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363"/>
    </row>
    <row r="61" spans="2:37" ht="14.25" customHeight="1" x14ac:dyDescent="0.15">
      <c r="B61" s="321" t="s">
        <v>40</v>
      </c>
      <c r="C61" s="322"/>
      <c r="D61" s="322"/>
      <c r="E61" s="322"/>
      <c r="F61" s="322"/>
      <c r="G61" s="322"/>
      <c r="H61" s="322"/>
      <c r="I61" s="322"/>
      <c r="J61" s="322"/>
      <c r="K61" s="322"/>
      <c r="L61" s="365"/>
      <c r="M61" s="365"/>
      <c r="N61" s="365"/>
      <c r="O61" s="165"/>
      <c r="P61" s="166"/>
      <c r="Q61" s="167"/>
      <c r="R61" s="167"/>
      <c r="S61" s="167"/>
      <c r="T61" s="167"/>
      <c r="U61" s="159"/>
      <c r="V61" s="100"/>
      <c r="W61" s="1"/>
      <c r="X61" s="1"/>
      <c r="Y61" s="1"/>
      <c r="Z61" s="1"/>
      <c r="AA61" s="1"/>
      <c r="AB61" s="161"/>
      <c r="AC61" s="161"/>
      <c r="AD61" s="161"/>
      <c r="AJ61" s="14"/>
      <c r="AK61" s="17"/>
    </row>
    <row r="62" spans="2:37" ht="14.25" customHeight="1" x14ac:dyDescent="0.15">
      <c r="B62" s="267" t="s">
        <v>22</v>
      </c>
      <c r="C62" s="292" t="s">
        <v>80</v>
      </c>
      <c r="D62" s="293"/>
      <c r="E62" s="293"/>
      <c r="F62" s="293"/>
      <c r="G62" s="293"/>
      <c r="H62" s="293"/>
      <c r="I62" s="293"/>
      <c r="J62" s="293"/>
      <c r="K62" s="293"/>
      <c r="L62" s="293"/>
      <c r="M62" s="293"/>
      <c r="N62" s="293"/>
      <c r="O62" s="293"/>
      <c r="P62" s="293"/>
      <c r="Q62" s="293"/>
      <c r="R62" s="293"/>
      <c r="S62" s="293"/>
      <c r="T62" s="293"/>
      <c r="U62" s="292" t="s">
        <v>33</v>
      </c>
      <c r="V62" s="293"/>
      <c r="W62" s="293"/>
      <c r="X62" s="293"/>
      <c r="Y62" s="293"/>
      <c r="Z62" s="293"/>
      <c r="AA62" s="293"/>
      <c r="AB62" s="293"/>
      <c r="AC62" s="293"/>
      <c r="AD62" s="293"/>
      <c r="AE62" s="293"/>
      <c r="AF62" s="293"/>
      <c r="AG62" s="293"/>
      <c r="AH62" s="293"/>
      <c r="AI62" s="293"/>
      <c r="AJ62" s="293"/>
      <c r="AK62" s="294"/>
    </row>
    <row r="63" spans="2:37" x14ac:dyDescent="0.15">
      <c r="B63" s="268"/>
      <c r="C63" s="313"/>
      <c r="D63" s="366"/>
      <c r="E63" s="366"/>
      <c r="F63" s="366"/>
      <c r="G63" s="366"/>
      <c r="H63" s="366"/>
      <c r="I63" s="366"/>
      <c r="J63" s="366"/>
      <c r="K63" s="366"/>
      <c r="L63" s="366"/>
      <c r="M63" s="366"/>
      <c r="N63" s="366"/>
      <c r="O63" s="366"/>
      <c r="P63" s="366"/>
      <c r="Q63" s="366"/>
      <c r="R63" s="366"/>
      <c r="S63" s="366"/>
      <c r="T63" s="366"/>
      <c r="U63" s="313"/>
      <c r="V63" s="366"/>
      <c r="W63" s="366"/>
      <c r="X63" s="366"/>
      <c r="Y63" s="366"/>
      <c r="Z63" s="366"/>
      <c r="AA63" s="366"/>
      <c r="AB63" s="366"/>
      <c r="AC63" s="366"/>
      <c r="AD63" s="366"/>
      <c r="AE63" s="366"/>
      <c r="AF63" s="366"/>
      <c r="AG63" s="366"/>
      <c r="AH63" s="366"/>
      <c r="AI63" s="366"/>
      <c r="AJ63" s="366"/>
      <c r="AK63" s="370"/>
    </row>
    <row r="64" spans="2:37" x14ac:dyDescent="0.15">
      <c r="B64" s="268"/>
      <c r="C64" s="367"/>
      <c r="D64" s="314"/>
      <c r="E64" s="314"/>
      <c r="F64" s="314"/>
      <c r="G64" s="314"/>
      <c r="H64" s="314"/>
      <c r="I64" s="314"/>
      <c r="J64" s="314"/>
      <c r="K64" s="314"/>
      <c r="L64" s="314"/>
      <c r="M64" s="314"/>
      <c r="N64" s="314"/>
      <c r="O64" s="314"/>
      <c r="P64" s="314"/>
      <c r="Q64" s="314"/>
      <c r="R64" s="314"/>
      <c r="S64" s="314"/>
      <c r="T64" s="314"/>
      <c r="U64" s="367"/>
      <c r="V64" s="314"/>
      <c r="W64" s="314"/>
      <c r="X64" s="314"/>
      <c r="Y64" s="314"/>
      <c r="Z64" s="314"/>
      <c r="AA64" s="314"/>
      <c r="AB64" s="314"/>
      <c r="AC64" s="314"/>
      <c r="AD64" s="314"/>
      <c r="AE64" s="314"/>
      <c r="AF64" s="314"/>
      <c r="AG64" s="314"/>
      <c r="AH64" s="314"/>
      <c r="AI64" s="314"/>
      <c r="AJ64" s="314"/>
      <c r="AK64" s="371"/>
    </row>
    <row r="65" spans="2:37" x14ac:dyDescent="0.15">
      <c r="B65" s="268"/>
      <c r="C65" s="367"/>
      <c r="D65" s="314"/>
      <c r="E65" s="314"/>
      <c r="F65" s="314"/>
      <c r="G65" s="314"/>
      <c r="H65" s="314"/>
      <c r="I65" s="314"/>
      <c r="J65" s="314"/>
      <c r="K65" s="314"/>
      <c r="L65" s="314"/>
      <c r="M65" s="314"/>
      <c r="N65" s="314"/>
      <c r="O65" s="314"/>
      <c r="P65" s="314"/>
      <c r="Q65" s="314"/>
      <c r="R65" s="314"/>
      <c r="S65" s="314"/>
      <c r="T65" s="314"/>
      <c r="U65" s="367"/>
      <c r="V65" s="314"/>
      <c r="W65" s="314"/>
      <c r="X65" s="314"/>
      <c r="Y65" s="314"/>
      <c r="Z65" s="314"/>
      <c r="AA65" s="314"/>
      <c r="AB65" s="314"/>
      <c r="AC65" s="314"/>
      <c r="AD65" s="314"/>
      <c r="AE65" s="314"/>
      <c r="AF65" s="314"/>
      <c r="AG65" s="314"/>
      <c r="AH65" s="314"/>
      <c r="AI65" s="314"/>
      <c r="AJ65" s="314"/>
      <c r="AK65" s="371"/>
    </row>
    <row r="66" spans="2:37" x14ac:dyDescent="0.15">
      <c r="B66" s="269"/>
      <c r="C66" s="368"/>
      <c r="D66" s="369"/>
      <c r="E66" s="369"/>
      <c r="F66" s="369"/>
      <c r="G66" s="369"/>
      <c r="H66" s="369"/>
      <c r="I66" s="369"/>
      <c r="J66" s="369"/>
      <c r="K66" s="369"/>
      <c r="L66" s="369"/>
      <c r="M66" s="369"/>
      <c r="N66" s="369"/>
      <c r="O66" s="369"/>
      <c r="P66" s="369"/>
      <c r="Q66" s="369"/>
      <c r="R66" s="369"/>
      <c r="S66" s="369"/>
      <c r="T66" s="369"/>
      <c r="U66" s="368"/>
      <c r="V66" s="369"/>
      <c r="W66" s="369"/>
      <c r="X66" s="369"/>
      <c r="Y66" s="369"/>
      <c r="Z66" s="369"/>
      <c r="AA66" s="369"/>
      <c r="AB66" s="369"/>
      <c r="AC66" s="369"/>
      <c r="AD66" s="369"/>
      <c r="AE66" s="369"/>
      <c r="AF66" s="369"/>
      <c r="AG66" s="369"/>
      <c r="AH66" s="369"/>
      <c r="AI66" s="369"/>
      <c r="AJ66" s="369"/>
      <c r="AK66" s="372"/>
    </row>
    <row r="67" spans="2:37" ht="14.25" customHeight="1" x14ac:dyDescent="0.15">
      <c r="B67" s="263" t="s">
        <v>23</v>
      </c>
      <c r="C67" s="264"/>
      <c r="D67" s="264"/>
      <c r="E67" s="264"/>
      <c r="F67" s="265"/>
      <c r="G67" s="361" t="s">
        <v>24</v>
      </c>
      <c r="H67" s="361"/>
      <c r="I67" s="361"/>
      <c r="J67" s="361"/>
      <c r="K67" s="361"/>
      <c r="L67" s="361"/>
      <c r="M67" s="361"/>
      <c r="N67" s="361"/>
      <c r="O67" s="361"/>
      <c r="P67" s="361"/>
      <c r="Q67" s="361"/>
      <c r="R67" s="361"/>
      <c r="S67" s="361"/>
      <c r="T67" s="361"/>
      <c r="U67" s="364"/>
      <c r="V67" s="364"/>
      <c r="W67" s="364"/>
      <c r="X67" s="364"/>
      <c r="Y67" s="364"/>
      <c r="Z67" s="364"/>
      <c r="AA67" s="364"/>
      <c r="AB67" s="364"/>
      <c r="AC67" s="364"/>
      <c r="AD67" s="364"/>
      <c r="AE67" s="364"/>
      <c r="AF67" s="364"/>
      <c r="AG67" s="364"/>
      <c r="AH67" s="364"/>
      <c r="AI67" s="364"/>
      <c r="AJ67" s="364"/>
      <c r="AK67" s="364"/>
    </row>
    <row r="69" spans="2:37" x14ac:dyDescent="0.15">
      <c r="B69" s="14" t="s">
        <v>52</v>
      </c>
    </row>
    <row r="70" spans="2:37" x14ac:dyDescent="0.15">
      <c r="B70" s="14" t="s">
        <v>89</v>
      </c>
    </row>
    <row r="71" spans="2:37" x14ac:dyDescent="0.15">
      <c r="B71" s="14" t="s">
        <v>90</v>
      </c>
    </row>
    <row r="72" spans="2:37" x14ac:dyDescent="0.15">
      <c r="B72" s="14" t="s">
        <v>237</v>
      </c>
    </row>
    <row r="73" spans="2:37" x14ac:dyDescent="0.15">
      <c r="B73" s="14" t="s">
        <v>58</v>
      </c>
    </row>
    <row r="74" spans="2:37" x14ac:dyDescent="0.15">
      <c r="B74" s="14" t="s">
        <v>213</v>
      </c>
    </row>
    <row r="75" spans="2:37" x14ac:dyDescent="0.15">
      <c r="B75" s="14" t="s">
        <v>238</v>
      </c>
    </row>
    <row r="76" spans="2:37" x14ac:dyDescent="0.15">
      <c r="B76" s="14"/>
      <c r="E76" s="3" t="s">
        <v>210</v>
      </c>
    </row>
    <row r="77" spans="2:37" x14ac:dyDescent="0.15">
      <c r="B77" s="14" t="s">
        <v>211</v>
      </c>
    </row>
    <row r="78" spans="2:37" x14ac:dyDescent="0.15">
      <c r="B78" s="14" t="s">
        <v>239</v>
      </c>
    </row>
    <row r="79" spans="2:37" x14ac:dyDescent="0.15">
      <c r="E79" s="14" t="s">
        <v>240</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168"/>
    </row>
    <row r="233" spans="1:1" x14ac:dyDescent="0.15">
      <c r="A233" s="168"/>
    </row>
    <row r="282" spans="1:1" x14ac:dyDescent="0.15">
      <c r="A282" s="168"/>
    </row>
    <row r="309" spans="1:1" x14ac:dyDescent="0.15">
      <c r="A309" s="60"/>
    </row>
    <row r="359" spans="1:1" x14ac:dyDescent="0.15">
      <c r="A359" s="168"/>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168"/>
    </row>
    <row r="601" spans="1:1" x14ac:dyDescent="0.15">
      <c r="A601" s="168"/>
    </row>
    <row r="645" spans="1:1" x14ac:dyDescent="0.15">
      <c r="A645" s="168"/>
    </row>
    <row r="681" spans="1:1" x14ac:dyDescent="0.15">
      <c r="A681" s="60"/>
    </row>
    <row r="720" spans="1:1" x14ac:dyDescent="0.15">
      <c r="A720" s="168"/>
    </row>
    <row r="749" spans="1:1" x14ac:dyDescent="0.15">
      <c r="A749" s="168"/>
    </row>
    <row r="788" spans="1:1" x14ac:dyDescent="0.15">
      <c r="A788" s="168"/>
    </row>
    <row r="827" spans="1:1" x14ac:dyDescent="0.15">
      <c r="A827" s="168"/>
    </row>
    <row r="855" spans="1:1" x14ac:dyDescent="0.15">
      <c r="A855" s="168"/>
    </row>
    <row r="895" spans="1:1" x14ac:dyDescent="0.15">
      <c r="A895" s="168"/>
    </row>
    <row r="935" spans="1:1" x14ac:dyDescent="0.15">
      <c r="A935" s="168"/>
    </row>
    <row r="964" spans="1:1" x14ac:dyDescent="0.15">
      <c r="A964" s="168"/>
    </row>
  </sheetData>
  <mergeCells count="259">
    <mergeCell ref="V9:X9"/>
    <mergeCell ref="Y9:AK9"/>
    <mergeCell ref="Y10:AK10"/>
    <mergeCell ref="V11:X11"/>
    <mergeCell ref="Y11:AK11"/>
    <mergeCell ref="F8:I8"/>
    <mergeCell ref="B57:K57"/>
    <mergeCell ref="B58:K58"/>
    <mergeCell ref="L58:AK58"/>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B59:K59"/>
    <mergeCell ref="B60:K60"/>
    <mergeCell ref="L60:AK60"/>
    <mergeCell ref="B67:F67"/>
    <mergeCell ref="G67:AK67"/>
    <mergeCell ref="B61:N61"/>
    <mergeCell ref="B62:B66"/>
    <mergeCell ref="C62:T62"/>
    <mergeCell ref="U62:AK62"/>
    <mergeCell ref="C63:T66"/>
    <mergeCell ref="U63:AK66"/>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s>
  <phoneticPr fontId="1"/>
  <dataValidations count="2">
    <dataValidation type="list" allowBlank="1" showInputMessage="1" showErrorMessage="1" sqref="R42:R56 U42:U56 X42:X56 AI42:AI54" xr:uid="{00000000-0002-0000-0200-000000000000}">
      <formula1>"□,■"</formula1>
    </dataValidation>
    <dataValidation type="list" allowBlank="1" showInputMessage="1" showErrorMessage="1" sqref="M42:N56" xr:uid="{00000000-0002-0000-02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6148-56C9-4F0F-B163-05F161AFD72E}">
  <sheetPr>
    <tabColor theme="6" tint="0.79998168889431442"/>
    <pageSetUpPr fitToPage="1"/>
  </sheetPr>
  <dimension ref="A2:AG42"/>
  <sheetViews>
    <sheetView view="pageBreakPreview" zoomScale="85" zoomScaleNormal="100" zoomScaleSheetLayoutView="85"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20.25" customHeight="1" x14ac:dyDescent="0.15"/>
    <row r="7" spans="1:33" ht="18" customHeight="1" x14ac:dyDescent="0.15">
      <c r="A7" s="246" t="s">
        <v>100</v>
      </c>
      <c r="B7" s="247"/>
      <c r="C7" s="248"/>
      <c r="D7" s="246" t="s">
        <v>1</v>
      </c>
      <c r="E7" s="248"/>
      <c r="F7" s="681" t="s">
        <v>83</v>
      </c>
      <c r="G7" s="682"/>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75"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75"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75" customHeight="1" x14ac:dyDescent="0.15">
      <c r="A10" s="41"/>
      <c r="B10" s="197"/>
      <c r="C10" s="529"/>
      <c r="D10" s="215"/>
      <c r="E10" s="91"/>
      <c r="F10" s="215"/>
      <c r="G10" s="96"/>
      <c r="H10" s="607" t="s">
        <v>282</v>
      </c>
      <c r="I10" s="608" t="s">
        <v>120</v>
      </c>
      <c r="J10" s="609" t="s">
        <v>112</v>
      </c>
      <c r="K10" s="609"/>
      <c r="L10" s="610"/>
      <c r="M10" s="611" t="s">
        <v>120</v>
      </c>
      <c r="N10" s="609" t="s">
        <v>283</v>
      </c>
      <c r="O10" s="609"/>
      <c r="P10" s="610"/>
      <c r="Q10" s="611" t="s">
        <v>120</v>
      </c>
      <c r="R10" s="218" t="s">
        <v>284</v>
      </c>
      <c r="S10" s="218"/>
      <c r="T10" s="218"/>
      <c r="U10" s="218"/>
      <c r="V10" s="218"/>
      <c r="W10" s="218"/>
      <c r="X10" s="219"/>
      <c r="Y10" s="185" t="s">
        <v>120</v>
      </c>
      <c r="Z10" s="22" t="s">
        <v>111</v>
      </c>
      <c r="AA10" s="22"/>
      <c r="AB10" s="97"/>
      <c r="AC10" s="185" t="s">
        <v>120</v>
      </c>
      <c r="AD10" s="22" t="s">
        <v>111</v>
      </c>
      <c r="AE10" s="22"/>
      <c r="AF10" s="97"/>
      <c r="AG10" s="537"/>
    </row>
    <row r="11" spans="1:33" ht="18.75" customHeight="1" x14ac:dyDescent="0.15">
      <c r="A11" s="98"/>
      <c r="B11" s="200"/>
      <c r="C11" s="550"/>
      <c r="D11" s="216"/>
      <c r="E11" s="93"/>
      <c r="F11" s="216"/>
      <c r="G11" s="128"/>
      <c r="H11" s="567" t="s">
        <v>385</v>
      </c>
      <c r="I11" s="546" t="s">
        <v>120</v>
      </c>
      <c r="J11" s="106" t="s">
        <v>286</v>
      </c>
      <c r="K11" s="107"/>
      <c r="L11" s="547"/>
      <c r="M11" s="108" t="s">
        <v>120</v>
      </c>
      <c r="N11" s="106" t="s">
        <v>413</v>
      </c>
      <c r="O11" s="548"/>
      <c r="P11" s="548"/>
      <c r="Q11" s="107"/>
      <c r="R11" s="107"/>
      <c r="S11" s="107"/>
      <c r="T11" s="107"/>
      <c r="U11" s="107"/>
      <c r="V11" s="107"/>
      <c r="W11" s="107"/>
      <c r="X11" s="110"/>
      <c r="Y11" s="186" t="s">
        <v>120</v>
      </c>
      <c r="Z11" s="135" t="s">
        <v>116</v>
      </c>
      <c r="AA11" s="134"/>
      <c r="AB11" s="104"/>
      <c r="AC11" s="186" t="s">
        <v>120</v>
      </c>
      <c r="AD11" s="135" t="s">
        <v>116</v>
      </c>
      <c r="AE11" s="134"/>
      <c r="AF11" s="104"/>
      <c r="AG11" s="537"/>
    </row>
    <row r="12" spans="1:33" ht="19.5" customHeight="1" x14ac:dyDescent="0.15">
      <c r="A12" s="98"/>
      <c r="B12" s="200"/>
      <c r="C12" s="99"/>
      <c r="D12" s="100"/>
      <c r="E12" s="93"/>
      <c r="F12" s="216"/>
      <c r="G12" s="101"/>
      <c r="H12" s="545" t="s">
        <v>285</v>
      </c>
      <c r="I12" s="546" t="s">
        <v>120</v>
      </c>
      <c r="J12" s="106" t="s">
        <v>286</v>
      </c>
      <c r="K12" s="107"/>
      <c r="L12" s="547"/>
      <c r="M12" s="108" t="s">
        <v>120</v>
      </c>
      <c r="N12" s="106" t="s">
        <v>287</v>
      </c>
      <c r="O12" s="108"/>
      <c r="P12" s="106"/>
      <c r="Q12" s="548"/>
      <c r="R12" s="548"/>
      <c r="S12" s="548"/>
      <c r="T12" s="548"/>
      <c r="U12" s="548"/>
      <c r="V12" s="548"/>
      <c r="W12" s="548"/>
      <c r="X12" s="549"/>
      <c r="Y12" s="134"/>
      <c r="Z12" s="134"/>
      <c r="AA12" s="134"/>
      <c r="AB12" s="104"/>
      <c r="AC12" s="105"/>
      <c r="AD12" s="134"/>
      <c r="AE12" s="134"/>
      <c r="AF12" s="104"/>
    </row>
    <row r="13" spans="1:33" ht="19.5" customHeight="1" x14ac:dyDescent="0.15">
      <c r="A13" s="98"/>
      <c r="B13" s="200"/>
      <c r="C13" s="99"/>
      <c r="D13" s="100"/>
      <c r="E13" s="93"/>
      <c r="F13" s="216"/>
      <c r="G13" s="101"/>
      <c r="H13" s="545" t="s">
        <v>288</v>
      </c>
      <c r="I13" s="546" t="s">
        <v>120</v>
      </c>
      <c r="J13" s="106" t="s">
        <v>286</v>
      </c>
      <c r="K13" s="107"/>
      <c r="L13" s="547"/>
      <c r="M13" s="108" t="s">
        <v>120</v>
      </c>
      <c r="N13" s="106" t="s">
        <v>287</v>
      </c>
      <c r="O13" s="108"/>
      <c r="P13" s="106"/>
      <c r="Q13" s="548"/>
      <c r="R13" s="548"/>
      <c r="S13" s="548"/>
      <c r="T13" s="548"/>
      <c r="U13" s="548"/>
      <c r="V13" s="548"/>
      <c r="W13" s="548"/>
      <c r="X13" s="549"/>
      <c r="Y13" s="134"/>
      <c r="Z13" s="134"/>
      <c r="AA13" s="134"/>
      <c r="AB13" s="104"/>
      <c r="AC13" s="105"/>
      <c r="AD13" s="134"/>
      <c r="AE13" s="134"/>
      <c r="AF13" s="104"/>
    </row>
    <row r="14" spans="1:33" ht="18.75" customHeight="1" x14ac:dyDescent="0.15">
      <c r="A14" s="98"/>
      <c r="B14" s="200"/>
      <c r="C14" s="550"/>
      <c r="D14" s="216"/>
      <c r="E14" s="93"/>
      <c r="F14" s="216"/>
      <c r="G14" s="128"/>
      <c r="H14" s="560" t="s">
        <v>434</v>
      </c>
      <c r="I14" s="564" t="s">
        <v>120</v>
      </c>
      <c r="J14" s="106" t="s">
        <v>112</v>
      </c>
      <c r="K14" s="106"/>
      <c r="L14" s="108" t="s">
        <v>120</v>
      </c>
      <c r="M14" s="106" t="s">
        <v>113</v>
      </c>
      <c r="N14" s="106"/>
      <c r="O14" s="191" t="s">
        <v>120</v>
      </c>
      <c r="P14" s="106" t="s">
        <v>114</v>
      </c>
      <c r="Q14" s="206"/>
      <c r="R14" s="206"/>
      <c r="S14" s="206"/>
      <c r="T14" s="206"/>
      <c r="U14" s="206"/>
      <c r="V14" s="206"/>
      <c r="W14" s="206"/>
      <c r="X14" s="563"/>
      <c r="Y14" s="105"/>
      <c r="Z14" s="134"/>
      <c r="AA14" s="134"/>
      <c r="AB14" s="104"/>
      <c r="AC14" s="105"/>
      <c r="AD14" s="134"/>
      <c r="AE14" s="134"/>
      <c r="AF14" s="104"/>
    </row>
    <row r="15" spans="1:33" ht="18.75" customHeight="1" x14ac:dyDescent="0.15">
      <c r="A15" s="98"/>
      <c r="B15" s="200"/>
      <c r="C15" s="550"/>
      <c r="D15" s="216"/>
      <c r="E15" s="93"/>
      <c r="F15" s="216"/>
      <c r="G15" s="128"/>
      <c r="H15" s="675" t="s">
        <v>435</v>
      </c>
      <c r="I15" s="237" t="s">
        <v>120</v>
      </c>
      <c r="J15" s="233" t="s">
        <v>112</v>
      </c>
      <c r="K15" s="233"/>
      <c r="L15" s="237" t="s">
        <v>120</v>
      </c>
      <c r="M15" s="233" t="s">
        <v>119</v>
      </c>
      <c r="N15" s="233"/>
      <c r="O15" s="192"/>
      <c r="P15" s="192"/>
      <c r="Q15" s="192"/>
      <c r="R15" s="192"/>
      <c r="S15" s="192"/>
      <c r="T15" s="192"/>
      <c r="U15" s="192"/>
      <c r="V15" s="192"/>
      <c r="W15" s="192"/>
      <c r="X15" s="561"/>
      <c r="Y15" s="105"/>
      <c r="Z15" s="134"/>
      <c r="AA15" s="134"/>
      <c r="AB15" s="104"/>
      <c r="AC15" s="105"/>
      <c r="AD15" s="134"/>
      <c r="AE15" s="134"/>
      <c r="AF15" s="104"/>
    </row>
    <row r="16" spans="1:33" ht="18.75" customHeight="1" x14ac:dyDescent="0.15">
      <c r="A16" s="98"/>
      <c r="B16" s="200"/>
      <c r="C16" s="550"/>
      <c r="D16" s="216"/>
      <c r="E16" s="93"/>
      <c r="F16" s="216"/>
      <c r="G16" s="128"/>
      <c r="H16" s="676"/>
      <c r="I16" s="238"/>
      <c r="J16" s="234"/>
      <c r="K16" s="234"/>
      <c r="L16" s="238"/>
      <c r="M16" s="234"/>
      <c r="N16" s="234"/>
      <c r="O16" s="540"/>
      <c r="P16" s="540"/>
      <c r="Q16" s="540"/>
      <c r="R16" s="540"/>
      <c r="S16" s="540"/>
      <c r="T16" s="540"/>
      <c r="U16" s="540"/>
      <c r="V16" s="540"/>
      <c r="W16" s="540"/>
      <c r="X16" s="562"/>
      <c r="Y16" s="105"/>
      <c r="Z16" s="134"/>
      <c r="AA16" s="134"/>
      <c r="AB16" s="104"/>
      <c r="AC16" s="105"/>
      <c r="AD16" s="134"/>
      <c r="AE16" s="134"/>
      <c r="AF16" s="104"/>
    </row>
    <row r="17" spans="1:33" ht="18.75" customHeight="1" x14ac:dyDescent="0.15">
      <c r="A17" s="98"/>
      <c r="B17" s="200"/>
      <c r="C17" s="550"/>
      <c r="D17" s="216"/>
      <c r="E17" s="93"/>
      <c r="F17" s="216"/>
      <c r="G17" s="128"/>
      <c r="H17" s="109" t="s">
        <v>305</v>
      </c>
      <c r="I17" s="546" t="s">
        <v>120</v>
      </c>
      <c r="J17" s="106" t="s">
        <v>112</v>
      </c>
      <c r="K17" s="106"/>
      <c r="L17" s="108" t="s">
        <v>120</v>
      </c>
      <c r="M17" s="106" t="s">
        <v>306</v>
      </c>
      <c r="N17" s="106"/>
      <c r="O17" s="108" t="s">
        <v>120</v>
      </c>
      <c r="P17" s="106" t="s">
        <v>307</v>
      </c>
      <c r="Q17" s="206"/>
      <c r="R17" s="206"/>
      <c r="S17" s="206"/>
      <c r="T17" s="206"/>
      <c r="U17" s="206"/>
      <c r="V17" s="206"/>
      <c r="W17" s="206"/>
      <c r="X17" s="563"/>
      <c r="Y17" s="105"/>
      <c r="Z17" s="134"/>
      <c r="AA17" s="134"/>
      <c r="AB17" s="104"/>
      <c r="AC17" s="105"/>
      <c r="AD17" s="134"/>
      <c r="AE17" s="134"/>
      <c r="AF17" s="104"/>
      <c r="AG17" s="102"/>
    </row>
    <row r="18" spans="1:33" ht="18.75" customHeight="1" x14ac:dyDescent="0.15">
      <c r="A18" s="98"/>
      <c r="B18" s="200"/>
      <c r="C18" s="550"/>
      <c r="D18" s="216"/>
      <c r="E18" s="93"/>
      <c r="F18" s="216"/>
      <c r="G18" s="128"/>
      <c r="H18" s="109" t="s">
        <v>374</v>
      </c>
      <c r="I18" s="546" t="s">
        <v>120</v>
      </c>
      <c r="J18" s="106" t="s">
        <v>112</v>
      </c>
      <c r="K18" s="107"/>
      <c r="L18" s="108" t="s">
        <v>120</v>
      </c>
      <c r="M18" s="106" t="s">
        <v>119</v>
      </c>
      <c r="N18" s="206"/>
      <c r="O18" s="206"/>
      <c r="P18" s="206"/>
      <c r="Q18" s="206"/>
      <c r="R18" s="206"/>
      <c r="S18" s="206"/>
      <c r="T18" s="206"/>
      <c r="U18" s="206"/>
      <c r="V18" s="206"/>
      <c r="W18" s="206"/>
      <c r="X18" s="563"/>
      <c r="Y18" s="105"/>
      <c r="Z18" s="134"/>
      <c r="AA18" s="134"/>
      <c r="AB18" s="104"/>
      <c r="AC18" s="105"/>
      <c r="AD18" s="134"/>
      <c r="AE18" s="134"/>
      <c r="AF18" s="104"/>
    </row>
    <row r="19" spans="1:33" ht="18.75" customHeight="1" x14ac:dyDescent="0.15">
      <c r="A19" s="186" t="s">
        <v>120</v>
      </c>
      <c r="B19" s="200">
        <v>36</v>
      </c>
      <c r="C19" s="550" t="s">
        <v>436</v>
      </c>
      <c r="D19" s="186" t="s">
        <v>120</v>
      </c>
      <c r="E19" s="93" t="s">
        <v>437</v>
      </c>
      <c r="F19" s="216"/>
      <c r="G19" s="128"/>
      <c r="H19" s="122" t="s">
        <v>376</v>
      </c>
      <c r="I19" s="546" t="s">
        <v>120</v>
      </c>
      <c r="J19" s="106" t="s">
        <v>112</v>
      </c>
      <c r="K19" s="107"/>
      <c r="L19" s="108" t="s">
        <v>120</v>
      </c>
      <c r="M19" s="106" t="s">
        <v>119</v>
      </c>
      <c r="N19" s="206"/>
      <c r="O19" s="206"/>
      <c r="P19" s="206"/>
      <c r="Q19" s="206"/>
      <c r="R19" s="206"/>
      <c r="S19" s="206"/>
      <c r="T19" s="206"/>
      <c r="U19" s="206"/>
      <c r="V19" s="206"/>
      <c r="W19" s="206"/>
      <c r="X19" s="563"/>
      <c r="Y19" s="105"/>
      <c r="Z19" s="134"/>
      <c r="AA19" s="134"/>
      <c r="AB19" s="104"/>
      <c r="AC19" s="105"/>
      <c r="AD19" s="134"/>
      <c r="AE19" s="134"/>
      <c r="AF19" s="104"/>
    </row>
    <row r="20" spans="1:33" ht="18.75" customHeight="1" x14ac:dyDescent="0.15">
      <c r="A20" s="98"/>
      <c r="B20" s="200"/>
      <c r="C20" s="550" t="s">
        <v>438</v>
      </c>
      <c r="D20" s="186" t="s">
        <v>120</v>
      </c>
      <c r="E20" s="93" t="s">
        <v>439</v>
      </c>
      <c r="F20" s="216"/>
      <c r="G20" s="128"/>
      <c r="H20" s="567" t="s">
        <v>440</v>
      </c>
      <c r="I20" s="546" t="s">
        <v>120</v>
      </c>
      <c r="J20" s="106" t="s">
        <v>441</v>
      </c>
      <c r="K20" s="106"/>
      <c r="L20" s="108" t="s">
        <v>120</v>
      </c>
      <c r="M20" s="106" t="s">
        <v>442</v>
      </c>
      <c r="N20" s="106"/>
      <c r="O20" s="108" t="s">
        <v>120</v>
      </c>
      <c r="P20" s="106" t="s">
        <v>443</v>
      </c>
      <c r="Q20" s="106"/>
      <c r="R20" s="106"/>
      <c r="S20" s="106"/>
      <c r="T20" s="106"/>
      <c r="U20" s="106"/>
      <c r="V20" s="107"/>
      <c r="W20" s="107"/>
      <c r="X20" s="110"/>
      <c r="Y20" s="105"/>
      <c r="Z20" s="134"/>
      <c r="AA20" s="134"/>
      <c r="AB20" s="104"/>
      <c r="AC20" s="105"/>
      <c r="AD20" s="134"/>
      <c r="AE20" s="134"/>
      <c r="AF20" s="104"/>
    </row>
    <row r="21" spans="1:33" ht="18.75" customHeight="1" x14ac:dyDescent="0.15">
      <c r="A21" s="98"/>
      <c r="B21" s="200"/>
      <c r="C21" s="677"/>
      <c r="D21" s="186" t="s">
        <v>120</v>
      </c>
      <c r="E21" s="93" t="s">
        <v>444</v>
      </c>
      <c r="F21" s="216"/>
      <c r="G21" s="128"/>
      <c r="H21" s="560" t="s">
        <v>445</v>
      </c>
      <c r="I21" s="546" t="s">
        <v>120</v>
      </c>
      <c r="J21" s="106" t="s">
        <v>112</v>
      </c>
      <c r="K21" s="107"/>
      <c r="L21" s="108" t="s">
        <v>120</v>
      </c>
      <c r="M21" s="106" t="s">
        <v>119</v>
      </c>
      <c r="N21" s="206"/>
      <c r="O21" s="206"/>
      <c r="P21" s="206"/>
      <c r="Q21" s="206"/>
      <c r="R21" s="206"/>
      <c r="S21" s="206"/>
      <c r="T21" s="206"/>
      <c r="U21" s="206"/>
      <c r="V21" s="206"/>
      <c r="W21" s="206"/>
      <c r="X21" s="563"/>
      <c r="Y21" s="105"/>
      <c r="Z21" s="134"/>
      <c r="AA21" s="134"/>
      <c r="AB21" s="104"/>
      <c r="AC21" s="105"/>
      <c r="AD21" s="134"/>
      <c r="AE21" s="134"/>
      <c r="AF21" s="104"/>
    </row>
    <row r="22" spans="1:33" ht="18.75" customHeight="1" x14ac:dyDescent="0.15">
      <c r="A22" s="98"/>
      <c r="B22" s="200"/>
      <c r="C22" s="550"/>
      <c r="D22" s="186" t="s">
        <v>120</v>
      </c>
      <c r="E22" s="93" t="s">
        <v>446</v>
      </c>
      <c r="F22" s="216"/>
      <c r="G22" s="128"/>
      <c r="H22" s="560" t="s">
        <v>417</v>
      </c>
      <c r="I22" s="546" t="s">
        <v>120</v>
      </c>
      <c r="J22" s="106" t="s">
        <v>112</v>
      </c>
      <c r="K22" s="107"/>
      <c r="L22" s="108" t="s">
        <v>120</v>
      </c>
      <c r="M22" s="106" t="s">
        <v>119</v>
      </c>
      <c r="N22" s="206"/>
      <c r="O22" s="206"/>
      <c r="P22" s="206"/>
      <c r="Q22" s="206"/>
      <c r="R22" s="206"/>
      <c r="S22" s="206"/>
      <c r="T22" s="206"/>
      <c r="U22" s="206"/>
      <c r="V22" s="206"/>
      <c r="W22" s="206"/>
      <c r="X22" s="563"/>
      <c r="Y22" s="105"/>
      <c r="Z22" s="134"/>
      <c r="AA22" s="134"/>
      <c r="AB22" s="104"/>
      <c r="AC22" s="105"/>
      <c r="AD22" s="134"/>
      <c r="AE22" s="134"/>
      <c r="AF22" s="104"/>
    </row>
    <row r="23" spans="1:33" ht="18.75" customHeight="1" x14ac:dyDescent="0.15">
      <c r="A23" s="98"/>
      <c r="B23" s="200"/>
      <c r="C23" s="550"/>
      <c r="D23" s="186" t="s">
        <v>120</v>
      </c>
      <c r="E23" s="93" t="s">
        <v>447</v>
      </c>
      <c r="F23" s="216"/>
      <c r="G23" s="128"/>
      <c r="H23" s="560" t="s">
        <v>428</v>
      </c>
      <c r="I23" s="564" t="s">
        <v>120</v>
      </c>
      <c r="J23" s="106" t="s">
        <v>112</v>
      </c>
      <c r="K23" s="106"/>
      <c r="L23" s="108" t="s">
        <v>120</v>
      </c>
      <c r="M23" s="106" t="s">
        <v>113</v>
      </c>
      <c r="N23" s="106"/>
      <c r="O23" s="191" t="s">
        <v>120</v>
      </c>
      <c r="P23" s="106" t="s">
        <v>114</v>
      </c>
      <c r="Q23" s="206"/>
      <c r="R23" s="206"/>
      <c r="S23" s="206"/>
      <c r="T23" s="206"/>
      <c r="U23" s="206"/>
      <c r="V23" s="206"/>
      <c r="W23" s="206"/>
      <c r="X23" s="563"/>
      <c r="Y23" s="105"/>
      <c r="Z23" s="134"/>
      <c r="AA23" s="134"/>
      <c r="AB23" s="104"/>
      <c r="AC23" s="105"/>
      <c r="AD23" s="134"/>
      <c r="AE23" s="134"/>
      <c r="AF23" s="104"/>
    </row>
    <row r="24" spans="1:33" ht="18.75" customHeight="1" x14ac:dyDescent="0.15">
      <c r="A24" s="98"/>
      <c r="B24" s="200"/>
      <c r="C24" s="99"/>
      <c r="D24" s="186" t="s">
        <v>120</v>
      </c>
      <c r="E24" s="93" t="s">
        <v>448</v>
      </c>
      <c r="F24" s="216"/>
      <c r="G24" s="128"/>
      <c r="H24" s="109" t="s">
        <v>316</v>
      </c>
      <c r="I24" s="546" t="s">
        <v>120</v>
      </c>
      <c r="J24" s="106" t="s">
        <v>112</v>
      </c>
      <c r="K24" s="107"/>
      <c r="L24" s="108" t="s">
        <v>120</v>
      </c>
      <c r="M24" s="106" t="s">
        <v>119</v>
      </c>
      <c r="N24" s="206"/>
      <c r="O24" s="206"/>
      <c r="P24" s="206"/>
      <c r="Q24" s="206"/>
      <c r="R24" s="206"/>
      <c r="S24" s="206"/>
      <c r="T24" s="206"/>
      <c r="U24" s="206"/>
      <c r="V24" s="206"/>
      <c r="W24" s="206"/>
      <c r="X24" s="563"/>
      <c r="Y24" s="105"/>
      <c r="Z24" s="134"/>
      <c r="AA24" s="134"/>
      <c r="AB24" s="104"/>
      <c r="AC24" s="105"/>
      <c r="AD24" s="134"/>
      <c r="AE24" s="134"/>
      <c r="AF24" s="104"/>
    </row>
    <row r="25" spans="1:33" ht="18.75" customHeight="1" x14ac:dyDescent="0.15">
      <c r="A25" s="98"/>
      <c r="B25" s="200"/>
      <c r="C25" s="550"/>
      <c r="D25" s="186"/>
      <c r="E25" s="93"/>
      <c r="F25" s="216"/>
      <c r="G25" s="93"/>
      <c r="H25" s="122" t="s">
        <v>431</v>
      </c>
      <c r="I25" s="546" t="s">
        <v>120</v>
      </c>
      <c r="J25" s="106" t="s">
        <v>112</v>
      </c>
      <c r="K25" s="106"/>
      <c r="L25" s="108" t="s">
        <v>120</v>
      </c>
      <c r="M25" s="540" t="s">
        <v>119</v>
      </c>
      <c r="N25" s="106"/>
      <c r="O25" s="106"/>
      <c r="P25" s="106"/>
      <c r="Q25" s="107"/>
      <c r="R25" s="107"/>
      <c r="S25" s="107"/>
      <c r="T25" s="107"/>
      <c r="U25" s="107"/>
      <c r="V25" s="107"/>
      <c r="W25" s="107"/>
      <c r="X25" s="110"/>
      <c r="Y25" s="105"/>
      <c r="Z25" s="134"/>
      <c r="AA25" s="134"/>
      <c r="AB25" s="104"/>
      <c r="AC25" s="105"/>
      <c r="AD25" s="134"/>
      <c r="AE25" s="134"/>
      <c r="AF25" s="104"/>
    </row>
    <row r="26" spans="1:33" ht="18.75" customHeight="1" x14ac:dyDescent="0.15">
      <c r="A26" s="98"/>
      <c r="B26" s="200"/>
      <c r="C26" s="677"/>
      <c r="D26" s="186"/>
      <c r="E26" s="93"/>
      <c r="F26" s="216"/>
      <c r="G26" s="93"/>
      <c r="H26" s="122" t="s">
        <v>432</v>
      </c>
      <c r="I26" s="546" t="s">
        <v>120</v>
      </c>
      <c r="J26" s="106" t="s">
        <v>112</v>
      </c>
      <c r="K26" s="106"/>
      <c r="L26" s="108" t="s">
        <v>120</v>
      </c>
      <c r="M26" s="540" t="s">
        <v>119</v>
      </c>
      <c r="N26" s="106"/>
      <c r="O26" s="106"/>
      <c r="P26" s="106"/>
      <c r="Q26" s="107"/>
      <c r="R26" s="107"/>
      <c r="S26" s="107"/>
      <c r="T26" s="107"/>
      <c r="U26" s="107"/>
      <c r="V26" s="107"/>
      <c r="W26" s="107"/>
      <c r="X26" s="110"/>
      <c r="Y26" s="105"/>
      <c r="Z26" s="134"/>
      <c r="AA26" s="134"/>
      <c r="AB26" s="104"/>
      <c r="AC26" s="105"/>
      <c r="AD26" s="134"/>
      <c r="AE26" s="134"/>
      <c r="AF26" s="104"/>
    </row>
    <row r="27" spans="1:33" ht="18.75" customHeight="1" x14ac:dyDescent="0.15">
      <c r="A27" s="98"/>
      <c r="B27" s="200"/>
      <c r="C27" s="550"/>
      <c r="D27" s="186"/>
      <c r="E27" s="93"/>
      <c r="F27" s="216"/>
      <c r="G27" s="128"/>
      <c r="H27" s="648" t="s">
        <v>394</v>
      </c>
      <c r="I27" s="546" t="s">
        <v>120</v>
      </c>
      <c r="J27" s="106" t="s">
        <v>112</v>
      </c>
      <c r="K27" s="106"/>
      <c r="L27" s="108" t="s">
        <v>120</v>
      </c>
      <c r="M27" s="106" t="s">
        <v>113</v>
      </c>
      <c r="N27" s="106"/>
      <c r="O27" s="108" t="s">
        <v>120</v>
      </c>
      <c r="P27" s="106" t="s">
        <v>114</v>
      </c>
      <c r="Q27" s="548"/>
      <c r="R27" s="548"/>
      <c r="S27" s="548"/>
      <c r="T27" s="548"/>
      <c r="U27" s="123"/>
      <c r="V27" s="123"/>
      <c r="W27" s="123"/>
      <c r="X27" s="124"/>
      <c r="Y27" s="105"/>
      <c r="Z27" s="134"/>
      <c r="AA27" s="134"/>
      <c r="AB27" s="104"/>
      <c r="AC27" s="105"/>
      <c r="AD27" s="134"/>
      <c r="AE27" s="134"/>
      <c r="AF27" s="104"/>
    </row>
    <row r="28" spans="1:33" ht="18.75" customHeight="1" x14ac:dyDescent="0.15">
      <c r="A28" s="98"/>
      <c r="B28" s="200"/>
      <c r="C28" s="550"/>
      <c r="D28" s="186"/>
      <c r="E28" s="93"/>
      <c r="F28" s="216"/>
      <c r="G28" s="128"/>
      <c r="H28" s="683" t="s">
        <v>317</v>
      </c>
      <c r="I28" s="684" t="s">
        <v>120</v>
      </c>
      <c r="J28" s="627" t="s">
        <v>112</v>
      </c>
      <c r="K28" s="627"/>
      <c r="L28" s="685" t="s">
        <v>120</v>
      </c>
      <c r="M28" s="627" t="s">
        <v>395</v>
      </c>
      <c r="N28" s="627"/>
      <c r="O28" s="685" t="s">
        <v>120</v>
      </c>
      <c r="P28" s="627" t="s">
        <v>307</v>
      </c>
      <c r="Q28" s="686"/>
      <c r="R28" s="685" t="s">
        <v>120</v>
      </c>
      <c r="S28" s="627" t="s">
        <v>397</v>
      </c>
      <c r="T28" s="686"/>
      <c r="U28" s="686"/>
      <c r="V28" s="686"/>
      <c r="W28" s="686"/>
      <c r="X28" s="687"/>
      <c r="Y28" s="105"/>
      <c r="Z28" s="134"/>
      <c r="AA28" s="134"/>
      <c r="AB28" s="104"/>
      <c r="AC28" s="105"/>
      <c r="AD28" s="134"/>
      <c r="AE28" s="134"/>
      <c r="AF28" s="104"/>
    </row>
    <row r="29" spans="1:33" ht="18.75" customHeight="1" x14ac:dyDescent="0.15">
      <c r="A29" s="98"/>
      <c r="B29" s="200"/>
      <c r="C29" s="99"/>
      <c r="D29" s="100"/>
      <c r="E29" s="101"/>
      <c r="F29" s="198"/>
      <c r="G29" s="101"/>
      <c r="H29" s="612" t="s">
        <v>325</v>
      </c>
      <c r="I29" s="613" t="s">
        <v>120</v>
      </c>
      <c r="J29" s="614" t="s">
        <v>112</v>
      </c>
      <c r="K29" s="614"/>
      <c r="L29" s="615"/>
      <c r="M29" s="615" t="s">
        <v>120</v>
      </c>
      <c r="N29" s="616" t="s">
        <v>326</v>
      </c>
      <c r="O29" s="617"/>
      <c r="P29" s="614"/>
      <c r="Q29" s="615" t="s">
        <v>120</v>
      </c>
      <c r="R29" s="618" t="s">
        <v>327</v>
      </c>
      <c r="S29" s="617"/>
      <c r="T29" s="617"/>
      <c r="U29" s="617"/>
      <c r="V29" s="617"/>
      <c r="W29" s="617"/>
      <c r="X29" s="619"/>
      <c r="Y29" s="577"/>
      <c r="Z29" s="578"/>
      <c r="AA29" s="578"/>
      <c r="AB29" s="579"/>
      <c r="AC29" s="577"/>
      <c r="AD29" s="578"/>
      <c r="AE29" s="578"/>
      <c r="AF29" s="579"/>
    </row>
    <row r="30" spans="1:33" ht="18.75" customHeight="1" x14ac:dyDescent="0.15">
      <c r="A30" s="113"/>
      <c r="B30" s="214"/>
      <c r="C30" s="114"/>
      <c r="D30" s="115"/>
      <c r="E30" s="116"/>
      <c r="F30" s="217"/>
      <c r="G30" s="117"/>
      <c r="H30" s="580"/>
      <c r="I30" s="440" t="s">
        <v>120</v>
      </c>
      <c r="J30" s="581" t="s">
        <v>328</v>
      </c>
      <c r="K30" s="581"/>
      <c r="L30" s="582"/>
      <c r="M30" s="582" t="s">
        <v>120</v>
      </c>
      <c r="N30" s="583" t="s">
        <v>329</v>
      </c>
      <c r="O30" s="582"/>
      <c r="P30" s="581"/>
      <c r="Q30" s="582" t="s">
        <v>120</v>
      </c>
      <c r="R30" s="581" t="s">
        <v>330</v>
      </c>
      <c r="S30" s="8"/>
      <c r="T30" s="584"/>
      <c r="U30" s="582" t="s">
        <v>120</v>
      </c>
      <c r="V30" s="581" t="s">
        <v>331</v>
      </c>
      <c r="W30" s="585"/>
      <c r="X30" s="586"/>
      <c r="Y30" s="118"/>
      <c r="Z30" s="118"/>
      <c r="AA30" s="118"/>
      <c r="AB30" s="119"/>
      <c r="AC30" s="120"/>
      <c r="AD30" s="118"/>
      <c r="AE30" s="118"/>
      <c r="AF30" s="119"/>
    </row>
    <row r="31" spans="1:33" ht="18.75" customHeight="1" x14ac:dyDescent="0.15">
      <c r="A31" s="41"/>
      <c r="B31" s="197"/>
      <c r="C31" s="529"/>
      <c r="D31" s="215"/>
      <c r="E31" s="91"/>
      <c r="F31" s="215"/>
      <c r="G31" s="96"/>
      <c r="H31" s="688" t="s">
        <v>282</v>
      </c>
      <c r="I31" s="689" t="s">
        <v>120</v>
      </c>
      <c r="J31" s="500" t="s">
        <v>112</v>
      </c>
      <c r="K31" s="500"/>
      <c r="L31" s="690"/>
      <c r="M31" s="691" t="s">
        <v>120</v>
      </c>
      <c r="N31" s="500" t="s">
        <v>283</v>
      </c>
      <c r="O31" s="500"/>
      <c r="P31" s="690"/>
      <c r="Q31" s="691" t="s">
        <v>120</v>
      </c>
      <c r="R31" s="692" t="s">
        <v>284</v>
      </c>
      <c r="S31" s="692"/>
      <c r="T31" s="692"/>
      <c r="U31" s="692"/>
      <c r="V31" s="692"/>
      <c r="W31" s="692"/>
      <c r="X31" s="693"/>
      <c r="Y31" s="185" t="s">
        <v>120</v>
      </c>
      <c r="Z31" s="22" t="s">
        <v>111</v>
      </c>
      <c r="AA31" s="22"/>
      <c r="AB31" s="97"/>
      <c r="AC31" s="185" t="s">
        <v>120</v>
      </c>
      <c r="AD31" s="22" t="s">
        <v>111</v>
      </c>
      <c r="AE31" s="22"/>
      <c r="AF31" s="97"/>
      <c r="AG31" s="537"/>
    </row>
    <row r="32" spans="1:33" ht="19.5" customHeight="1" x14ac:dyDescent="0.15">
      <c r="A32" s="98"/>
      <c r="B32" s="200"/>
      <c r="C32" s="99"/>
      <c r="D32" s="100"/>
      <c r="E32" s="93"/>
      <c r="F32" s="216"/>
      <c r="G32" s="101"/>
      <c r="H32" s="625" t="s">
        <v>385</v>
      </c>
      <c r="I32" s="655" t="s">
        <v>120</v>
      </c>
      <c r="J32" s="627" t="s">
        <v>286</v>
      </c>
      <c r="K32" s="628"/>
      <c r="L32" s="629"/>
      <c r="M32" s="631" t="s">
        <v>120</v>
      </c>
      <c r="N32" s="627" t="s">
        <v>287</v>
      </c>
      <c r="O32" s="631"/>
      <c r="P32" s="627"/>
      <c r="Q32" s="632"/>
      <c r="R32" s="632"/>
      <c r="S32" s="632"/>
      <c r="T32" s="632"/>
      <c r="U32" s="632"/>
      <c r="V32" s="632"/>
      <c r="W32" s="632"/>
      <c r="X32" s="633"/>
      <c r="Y32" s="186" t="s">
        <v>120</v>
      </c>
      <c r="Z32" s="135" t="s">
        <v>116</v>
      </c>
      <c r="AA32" s="134"/>
      <c r="AB32" s="104"/>
      <c r="AC32" s="186" t="s">
        <v>120</v>
      </c>
      <c r="AD32" s="135" t="s">
        <v>116</v>
      </c>
      <c r="AE32" s="134"/>
      <c r="AF32" s="104"/>
    </row>
    <row r="33" spans="1:32" ht="19.5" customHeight="1" x14ac:dyDescent="0.15">
      <c r="A33" s="98"/>
      <c r="B33" s="200"/>
      <c r="C33" s="99"/>
      <c r="D33" s="100"/>
      <c r="E33" s="93"/>
      <c r="F33" s="216"/>
      <c r="G33" s="101"/>
      <c r="H33" s="625" t="s">
        <v>285</v>
      </c>
      <c r="I33" s="684" t="s">
        <v>120</v>
      </c>
      <c r="J33" s="627" t="s">
        <v>286</v>
      </c>
      <c r="K33" s="694"/>
      <c r="L33" s="629"/>
      <c r="M33" s="685" t="s">
        <v>120</v>
      </c>
      <c r="N33" s="627" t="s">
        <v>287</v>
      </c>
      <c r="O33" s="685"/>
      <c r="P33" s="627"/>
      <c r="Q33" s="695"/>
      <c r="R33" s="695"/>
      <c r="S33" s="695"/>
      <c r="T33" s="695"/>
      <c r="U33" s="695"/>
      <c r="V33" s="695"/>
      <c r="W33" s="695"/>
      <c r="X33" s="696"/>
      <c r="Y33" s="186"/>
      <c r="Z33" s="135"/>
      <c r="AA33" s="134"/>
      <c r="AB33" s="104"/>
      <c r="AC33" s="186"/>
      <c r="AD33" s="135"/>
      <c r="AE33" s="134"/>
      <c r="AF33" s="104"/>
    </row>
    <row r="34" spans="1:32" ht="19.5" customHeight="1" x14ac:dyDescent="0.15">
      <c r="A34" s="98"/>
      <c r="B34" s="200"/>
      <c r="C34" s="99"/>
      <c r="D34" s="100"/>
      <c r="E34" s="93"/>
      <c r="F34" s="216"/>
      <c r="G34" s="101"/>
      <c r="H34" s="625" t="s">
        <v>288</v>
      </c>
      <c r="I34" s="684" t="s">
        <v>120</v>
      </c>
      <c r="J34" s="627" t="s">
        <v>286</v>
      </c>
      <c r="K34" s="694"/>
      <c r="L34" s="629"/>
      <c r="M34" s="685" t="s">
        <v>120</v>
      </c>
      <c r="N34" s="627" t="s">
        <v>287</v>
      </c>
      <c r="O34" s="685"/>
      <c r="P34" s="627"/>
      <c r="Q34" s="695"/>
      <c r="R34" s="695"/>
      <c r="S34" s="695"/>
      <c r="T34" s="695"/>
      <c r="U34" s="695"/>
      <c r="V34" s="695"/>
      <c r="W34" s="695"/>
      <c r="X34" s="696"/>
      <c r="Y34" s="186"/>
      <c r="Z34" s="135"/>
      <c r="AA34" s="134"/>
      <c r="AB34" s="104"/>
      <c r="AC34" s="186"/>
      <c r="AD34" s="135"/>
      <c r="AE34" s="134"/>
      <c r="AF34" s="104"/>
    </row>
    <row r="35" spans="1:32" ht="18.75" customHeight="1" x14ac:dyDescent="0.15">
      <c r="A35" s="98"/>
      <c r="B35" s="200"/>
      <c r="C35" s="550"/>
      <c r="D35" s="186"/>
      <c r="E35" s="93"/>
      <c r="F35" s="216"/>
      <c r="G35" s="128"/>
      <c r="H35" s="697" t="s">
        <v>440</v>
      </c>
      <c r="I35" s="684" t="s">
        <v>120</v>
      </c>
      <c r="J35" s="627" t="s">
        <v>112</v>
      </c>
      <c r="K35" s="627"/>
      <c r="L35" s="685"/>
      <c r="M35" s="685" t="s">
        <v>120</v>
      </c>
      <c r="N35" s="627" t="s">
        <v>442</v>
      </c>
      <c r="O35" s="685"/>
      <c r="P35" s="685" t="s">
        <v>120</v>
      </c>
      <c r="Q35" s="627" t="s">
        <v>449</v>
      </c>
      <c r="R35" s="685"/>
      <c r="S35" s="627"/>
      <c r="T35" s="685"/>
      <c r="U35" s="627"/>
      <c r="V35" s="694"/>
      <c r="W35" s="695"/>
      <c r="X35" s="696"/>
      <c r="Y35" s="105"/>
      <c r="Z35" s="134"/>
      <c r="AA35" s="134"/>
      <c r="AB35" s="104"/>
      <c r="AC35" s="105"/>
      <c r="AD35" s="134"/>
      <c r="AE35" s="134"/>
      <c r="AF35" s="104"/>
    </row>
    <row r="36" spans="1:32" ht="18.75" customHeight="1" x14ac:dyDescent="0.15">
      <c r="A36" s="186"/>
      <c r="B36" s="200"/>
      <c r="C36" s="550"/>
      <c r="D36" s="186"/>
      <c r="E36" s="93"/>
      <c r="F36" s="216"/>
      <c r="G36" s="128"/>
      <c r="H36" s="683" t="s">
        <v>445</v>
      </c>
      <c r="I36" s="684" t="s">
        <v>120</v>
      </c>
      <c r="J36" s="627" t="s">
        <v>112</v>
      </c>
      <c r="K36" s="694"/>
      <c r="L36" s="685" t="s">
        <v>120</v>
      </c>
      <c r="M36" s="627" t="s">
        <v>119</v>
      </c>
      <c r="N36" s="686"/>
      <c r="O36" s="686"/>
      <c r="P36" s="686"/>
      <c r="Q36" s="686"/>
      <c r="R36" s="686"/>
      <c r="S36" s="686"/>
      <c r="T36" s="686"/>
      <c r="U36" s="686"/>
      <c r="V36" s="686"/>
      <c r="W36" s="686"/>
      <c r="X36" s="687"/>
      <c r="Y36" s="105"/>
      <c r="Z36" s="134"/>
      <c r="AA36" s="134"/>
      <c r="AB36" s="104"/>
      <c r="AC36" s="105"/>
      <c r="AD36" s="134"/>
      <c r="AE36" s="134"/>
      <c r="AF36" s="104"/>
    </row>
    <row r="37" spans="1:32" ht="18.75" customHeight="1" x14ac:dyDescent="0.15">
      <c r="A37" s="186" t="s">
        <v>120</v>
      </c>
      <c r="B37" s="200">
        <v>28</v>
      </c>
      <c r="C37" s="550" t="s">
        <v>436</v>
      </c>
      <c r="D37" s="186" t="s">
        <v>120</v>
      </c>
      <c r="E37" s="93" t="s">
        <v>437</v>
      </c>
      <c r="F37" s="216"/>
      <c r="G37" s="93"/>
      <c r="H37" s="698" t="s">
        <v>431</v>
      </c>
      <c r="I37" s="684" t="s">
        <v>120</v>
      </c>
      <c r="J37" s="627" t="s">
        <v>112</v>
      </c>
      <c r="K37" s="627"/>
      <c r="L37" s="685" t="s">
        <v>120</v>
      </c>
      <c r="M37" s="699" t="s">
        <v>119</v>
      </c>
      <c r="N37" s="627"/>
      <c r="O37" s="627"/>
      <c r="P37" s="627"/>
      <c r="Q37" s="694"/>
      <c r="R37" s="694"/>
      <c r="S37" s="694"/>
      <c r="T37" s="694"/>
      <c r="U37" s="694"/>
      <c r="V37" s="694"/>
      <c r="W37" s="694"/>
      <c r="X37" s="700"/>
      <c r="Y37" s="105"/>
      <c r="Z37" s="134"/>
      <c r="AA37" s="134"/>
      <c r="AB37" s="104"/>
      <c r="AC37" s="105"/>
      <c r="AD37" s="134"/>
      <c r="AE37" s="134"/>
      <c r="AF37" s="104"/>
    </row>
    <row r="38" spans="1:32" ht="18.75" customHeight="1" x14ac:dyDescent="0.15">
      <c r="A38" s="98"/>
      <c r="B38" s="200"/>
      <c r="C38" s="550" t="s">
        <v>438</v>
      </c>
      <c r="D38" s="186" t="s">
        <v>120</v>
      </c>
      <c r="E38" s="93" t="s">
        <v>439</v>
      </c>
      <c r="F38" s="216"/>
      <c r="G38" s="93"/>
      <c r="H38" s="698" t="s">
        <v>432</v>
      </c>
      <c r="I38" s="684" t="s">
        <v>120</v>
      </c>
      <c r="J38" s="627" t="s">
        <v>112</v>
      </c>
      <c r="K38" s="627"/>
      <c r="L38" s="685" t="s">
        <v>120</v>
      </c>
      <c r="M38" s="699" t="s">
        <v>119</v>
      </c>
      <c r="N38" s="627"/>
      <c r="O38" s="627"/>
      <c r="P38" s="627"/>
      <c r="Q38" s="694"/>
      <c r="R38" s="694"/>
      <c r="S38" s="694"/>
      <c r="T38" s="694"/>
      <c r="U38" s="694"/>
      <c r="V38" s="694"/>
      <c r="W38" s="694"/>
      <c r="X38" s="700"/>
      <c r="Y38" s="105"/>
      <c r="Z38" s="134"/>
      <c r="AA38" s="134"/>
      <c r="AB38" s="104"/>
      <c r="AC38" s="105"/>
      <c r="AD38" s="134"/>
      <c r="AE38" s="134"/>
      <c r="AF38" s="104"/>
    </row>
    <row r="39" spans="1:32" ht="18.75" customHeight="1" x14ac:dyDescent="0.15">
      <c r="A39" s="98"/>
      <c r="B39" s="200"/>
      <c r="C39" s="550" t="s">
        <v>450</v>
      </c>
      <c r="D39" s="186" t="s">
        <v>120</v>
      </c>
      <c r="E39" s="93" t="s">
        <v>446</v>
      </c>
      <c r="F39" s="216"/>
      <c r="G39" s="128"/>
      <c r="H39" s="701" t="s">
        <v>394</v>
      </c>
      <c r="I39" s="684" t="s">
        <v>120</v>
      </c>
      <c r="J39" s="627" t="s">
        <v>112</v>
      </c>
      <c r="K39" s="627"/>
      <c r="L39" s="685" t="s">
        <v>120</v>
      </c>
      <c r="M39" s="627" t="s">
        <v>113</v>
      </c>
      <c r="N39" s="627"/>
      <c r="O39" s="685" t="s">
        <v>120</v>
      </c>
      <c r="P39" s="627" t="s">
        <v>114</v>
      </c>
      <c r="Q39" s="695"/>
      <c r="R39" s="695"/>
      <c r="S39" s="695"/>
      <c r="T39" s="695"/>
      <c r="U39" s="702"/>
      <c r="V39" s="702"/>
      <c r="W39" s="702"/>
      <c r="X39" s="703"/>
      <c r="Y39" s="105"/>
      <c r="Z39" s="134"/>
      <c r="AA39" s="134"/>
      <c r="AB39" s="104"/>
      <c r="AC39" s="105"/>
      <c r="AD39" s="134"/>
      <c r="AE39" s="134"/>
      <c r="AF39" s="104"/>
    </row>
    <row r="40" spans="1:32" ht="18.75" customHeight="1" x14ac:dyDescent="0.15">
      <c r="A40" s="98"/>
      <c r="B40" s="200"/>
      <c r="C40" s="99"/>
      <c r="D40" s="186" t="s">
        <v>120</v>
      </c>
      <c r="E40" s="93" t="s">
        <v>447</v>
      </c>
      <c r="F40" s="216"/>
      <c r="G40" s="128"/>
      <c r="H40" s="683" t="s">
        <v>317</v>
      </c>
      <c r="I40" s="684" t="s">
        <v>120</v>
      </c>
      <c r="J40" s="627" t="s">
        <v>112</v>
      </c>
      <c r="K40" s="627"/>
      <c r="L40" s="685" t="s">
        <v>120</v>
      </c>
      <c r="M40" s="627" t="s">
        <v>395</v>
      </c>
      <c r="N40" s="627"/>
      <c r="O40" s="685" t="s">
        <v>120</v>
      </c>
      <c r="P40" s="627" t="s">
        <v>307</v>
      </c>
      <c r="Q40" s="686"/>
      <c r="R40" s="685" t="s">
        <v>120</v>
      </c>
      <c r="S40" s="627" t="s">
        <v>397</v>
      </c>
      <c r="T40" s="686"/>
      <c r="U40" s="686"/>
      <c r="V40" s="686"/>
      <c r="W40" s="686"/>
      <c r="X40" s="687"/>
      <c r="Y40" s="105"/>
      <c r="Z40" s="134"/>
      <c r="AA40" s="134"/>
      <c r="AB40" s="104"/>
      <c r="AC40" s="105"/>
      <c r="AD40" s="134"/>
      <c r="AE40" s="134"/>
      <c r="AF40" s="104"/>
    </row>
    <row r="41" spans="1:32" ht="18.75" customHeight="1" x14ac:dyDescent="0.15">
      <c r="A41" s="98"/>
      <c r="B41" s="200"/>
      <c r="C41" s="99"/>
      <c r="D41" s="100"/>
      <c r="E41" s="101"/>
      <c r="F41" s="198"/>
      <c r="G41" s="101"/>
      <c r="H41" s="612" t="s">
        <v>325</v>
      </c>
      <c r="I41" s="613" t="s">
        <v>120</v>
      </c>
      <c r="J41" s="614" t="s">
        <v>112</v>
      </c>
      <c r="K41" s="614"/>
      <c r="L41" s="615"/>
      <c r="M41" s="615" t="s">
        <v>120</v>
      </c>
      <c r="N41" s="616" t="s">
        <v>326</v>
      </c>
      <c r="O41" s="617"/>
      <c r="P41" s="614"/>
      <c r="Q41" s="615" t="s">
        <v>120</v>
      </c>
      <c r="R41" s="618" t="s">
        <v>327</v>
      </c>
      <c r="S41" s="617"/>
      <c r="T41" s="617"/>
      <c r="U41" s="617"/>
      <c r="V41" s="617"/>
      <c r="W41" s="617"/>
      <c r="X41" s="619"/>
      <c r="Y41" s="577"/>
      <c r="Z41" s="578"/>
      <c r="AA41" s="578"/>
      <c r="AB41" s="579"/>
      <c r="AC41" s="577"/>
      <c r="AD41" s="578"/>
      <c r="AE41" s="578"/>
      <c r="AF41" s="579"/>
    </row>
    <row r="42" spans="1:32" ht="18.75" customHeight="1" x14ac:dyDescent="0.15">
      <c r="A42" s="113"/>
      <c r="B42" s="214"/>
      <c r="C42" s="114"/>
      <c r="D42" s="115"/>
      <c r="E42" s="116"/>
      <c r="F42" s="217"/>
      <c r="G42" s="117"/>
      <c r="H42" s="580"/>
      <c r="I42" s="440" t="s">
        <v>120</v>
      </c>
      <c r="J42" s="581" t="s">
        <v>328</v>
      </c>
      <c r="K42" s="581"/>
      <c r="L42" s="582"/>
      <c r="M42" s="582" t="s">
        <v>120</v>
      </c>
      <c r="N42" s="583" t="s">
        <v>329</v>
      </c>
      <c r="O42" s="582"/>
      <c r="P42" s="581"/>
      <c r="Q42" s="582" t="s">
        <v>120</v>
      </c>
      <c r="R42" s="581" t="s">
        <v>330</v>
      </c>
      <c r="S42" s="8"/>
      <c r="T42" s="584"/>
      <c r="U42" s="582" t="s">
        <v>120</v>
      </c>
      <c r="V42" s="581" t="s">
        <v>331</v>
      </c>
      <c r="W42" s="585"/>
      <c r="X42" s="586"/>
      <c r="Y42" s="118"/>
      <c r="Z42" s="118"/>
      <c r="AA42" s="118"/>
      <c r="AB42" s="119"/>
      <c r="AC42" s="120"/>
      <c r="AD42" s="118"/>
      <c r="AE42" s="118"/>
      <c r="AF42" s="119"/>
    </row>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I33:I42 A36:A37 O20 O35:P35 R35 T35 O33:O34 M33:M35 O12:O14 A19 O42 O30 U30 L29:M30 U42 Y31:Y34 M31 I8:I31 AC31:AC34 M8:M13 R28 O27:O28 L14:L28 D19:D28 Q29:Q31 R40 L35:L40 O39:O40 D35:D40 Q41:Q42 L41:M42" xr:uid="{F4D906BA-2F11-42F4-86F0-A0DA3AF66328}">
      <formula1>"□,■"</formula1>
    </dataValidation>
  </dataValidations>
  <printOptions horizontalCentered="1" verticalCentered="1"/>
  <pageMargins left="0.23622047244094491" right="0.23622047244094491" top="0.74803149606299213" bottom="0.35433070866141736" header="0.31496062992125984" footer="0.31496062992125984"/>
  <pageSetup paperSize="9" scale="55" fitToHeight="0" orientation="landscape"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3B318-CEE6-4B99-9918-29F50F3E42B1}">
  <sheetPr>
    <tabColor theme="6" tint="0.79998168889431442"/>
    <pageSetUpPr fitToPage="1"/>
  </sheetPr>
  <dimension ref="A2:AG54"/>
  <sheetViews>
    <sheetView view="pageBreakPreview" zoomScale="85" zoomScaleNormal="100" zoomScaleSheetLayoutView="85"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20.25" customHeight="1" x14ac:dyDescent="0.15"/>
    <row r="7" spans="1:33" ht="18"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75"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75"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75" customHeight="1" x14ac:dyDescent="0.15">
      <c r="A10" s="41"/>
      <c r="B10" s="197"/>
      <c r="C10" s="529"/>
      <c r="D10" s="215"/>
      <c r="E10" s="91"/>
      <c r="F10" s="215"/>
      <c r="G10" s="91"/>
      <c r="H10" s="607" t="s">
        <v>409</v>
      </c>
      <c r="I10" s="608" t="s">
        <v>120</v>
      </c>
      <c r="J10" s="609" t="s">
        <v>410</v>
      </c>
      <c r="K10" s="672"/>
      <c r="L10" s="610"/>
      <c r="M10" s="611" t="s">
        <v>120</v>
      </c>
      <c r="N10" s="609" t="s">
        <v>411</v>
      </c>
      <c r="O10" s="673"/>
      <c r="P10" s="673"/>
      <c r="Q10" s="673"/>
      <c r="R10" s="673"/>
      <c r="S10" s="673"/>
      <c r="T10" s="673"/>
      <c r="U10" s="673"/>
      <c r="V10" s="673"/>
      <c r="W10" s="673"/>
      <c r="X10" s="674"/>
      <c r="Y10" s="185" t="s">
        <v>120</v>
      </c>
      <c r="Z10" s="22" t="s">
        <v>111</v>
      </c>
      <c r="AA10" s="22"/>
      <c r="AB10" s="97"/>
      <c r="AC10" s="185" t="s">
        <v>120</v>
      </c>
      <c r="AD10" s="22" t="s">
        <v>111</v>
      </c>
      <c r="AE10" s="22"/>
      <c r="AF10" s="97"/>
      <c r="AG10" s="537"/>
    </row>
    <row r="11" spans="1:33" ht="18.75" customHeight="1" x14ac:dyDescent="0.15">
      <c r="A11" s="98"/>
      <c r="B11" s="200"/>
      <c r="C11" s="550"/>
      <c r="D11" s="216"/>
      <c r="E11" s="93"/>
      <c r="F11" s="216"/>
      <c r="G11" s="93"/>
      <c r="H11" s="568" t="s">
        <v>282</v>
      </c>
      <c r="I11" s="564" t="s">
        <v>120</v>
      </c>
      <c r="J11" s="192" t="s">
        <v>112</v>
      </c>
      <c r="K11" s="192"/>
      <c r="L11" s="704"/>
      <c r="M11" s="191" t="s">
        <v>120</v>
      </c>
      <c r="N11" s="192" t="s">
        <v>283</v>
      </c>
      <c r="O11" s="192"/>
      <c r="P11" s="704"/>
      <c r="Q11" s="191" t="s">
        <v>120</v>
      </c>
      <c r="R11" s="203" t="s">
        <v>284</v>
      </c>
      <c r="S11" s="203"/>
      <c r="T11" s="203"/>
      <c r="U11" s="203"/>
      <c r="V11" s="203"/>
      <c r="W11" s="203"/>
      <c r="X11" s="553"/>
      <c r="Y11" s="186" t="s">
        <v>120</v>
      </c>
      <c r="Z11" s="135" t="s">
        <v>116</v>
      </c>
      <c r="AA11" s="134"/>
      <c r="AB11" s="104"/>
      <c r="AC11" s="186" t="s">
        <v>120</v>
      </c>
      <c r="AD11" s="135" t="s">
        <v>116</v>
      </c>
      <c r="AE11" s="134"/>
      <c r="AF11" s="104"/>
    </row>
    <row r="12" spans="1:33" ht="18.75" customHeight="1" x14ac:dyDescent="0.15">
      <c r="A12" s="98"/>
      <c r="B12" s="200"/>
      <c r="C12" s="550"/>
      <c r="D12" s="216"/>
      <c r="E12" s="93"/>
      <c r="F12" s="216"/>
      <c r="G12" s="93"/>
      <c r="H12" s="705"/>
      <c r="I12" s="539" t="s">
        <v>120</v>
      </c>
      <c r="J12" s="540" t="s">
        <v>451</v>
      </c>
      <c r="K12" s="540"/>
      <c r="L12" s="111"/>
      <c r="M12" s="111"/>
      <c r="N12" s="111"/>
      <c r="O12" s="111"/>
      <c r="P12" s="111"/>
      <c r="Q12" s="111"/>
      <c r="R12" s="111"/>
      <c r="S12" s="111"/>
      <c r="T12" s="111"/>
      <c r="U12" s="111"/>
      <c r="V12" s="111"/>
      <c r="W12" s="111"/>
      <c r="X12" s="112"/>
      <c r="Y12" s="105"/>
      <c r="Z12" s="134"/>
      <c r="AA12" s="134"/>
      <c r="AB12" s="104"/>
      <c r="AC12" s="105"/>
      <c r="AD12" s="134"/>
      <c r="AE12" s="134"/>
      <c r="AF12" s="104"/>
    </row>
    <row r="13" spans="1:33" ht="18.75" customHeight="1" x14ac:dyDescent="0.15">
      <c r="A13" s="98"/>
      <c r="B13" s="200"/>
      <c r="C13" s="550"/>
      <c r="D13" s="216"/>
      <c r="E13" s="93"/>
      <c r="F13" s="216"/>
      <c r="G13" s="93"/>
      <c r="H13" s="560" t="s">
        <v>452</v>
      </c>
      <c r="I13" s="546" t="s">
        <v>120</v>
      </c>
      <c r="J13" s="106" t="s">
        <v>291</v>
      </c>
      <c r="K13" s="107"/>
      <c r="L13" s="547"/>
      <c r="M13" s="108" t="s">
        <v>120</v>
      </c>
      <c r="N13" s="106" t="s">
        <v>292</v>
      </c>
      <c r="O13" s="548"/>
      <c r="P13" s="548"/>
      <c r="Q13" s="548"/>
      <c r="R13" s="548"/>
      <c r="S13" s="548"/>
      <c r="T13" s="548"/>
      <c r="U13" s="548"/>
      <c r="V13" s="548"/>
      <c r="W13" s="548"/>
      <c r="X13" s="549"/>
      <c r="Y13" s="105"/>
      <c r="Z13" s="134"/>
      <c r="AA13" s="134"/>
      <c r="AB13" s="104"/>
      <c r="AC13" s="105"/>
      <c r="AD13" s="134"/>
      <c r="AE13" s="134"/>
      <c r="AF13" s="104"/>
    </row>
    <row r="14" spans="1:33" ht="18.75" customHeight="1" x14ac:dyDescent="0.15">
      <c r="A14" s="98"/>
      <c r="B14" s="200"/>
      <c r="C14" s="550"/>
      <c r="D14" s="216"/>
      <c r="E14" s="93"/>
      <c r="F14" s="216"/>
      <c r="G14" s="93"/>
      <c r="H14" s="567" t="s">
        <v>385</v>
      </c>
      <c r="I14" s="546" t="s">
        <v>120</v>
      </c>
      <c r="J14" s="106" t="s">
        <v>286</v>
      </c>
      <c r="K14" s="107"/>
      <c r="L14" s="547"/>
      <c r="M14" s="108" t="s">
        <v>120</v>
      </c>
      <c r="N14" s="106" t="s">
        <v>413</v>
      </c>
      <c r="O14" s="548"/>
      <c r="P14" s="548"/>
      <c r="Q14" s="107"/>
      <c r="R14" s="107"/>
      <c r="S14" s="107"/>
      <c r="T14" s="107"/>
      <c r="U14" s="107"/>
      <c r="V14" s="107"/>
      <c r="W14" s="107"/>
      <c r="X14" s="110"/>
      <c r="Y14" s="105"/>
      <c r="Z14" s="134"/>
      <c r="AA14" s="134"/>
      <c r="AB14" s="104"/>
      <c r="AC14" s="105"/>
      <c r="AD14" s="134"/>
      <c r="AE14" s="134"/>
      <c r="AF14" s="104"/>
    </row>
    <row r="15" spans="1:33" ht="18.75" customHeight="1" x14ac:dyDescent="0.15">
      <c r="A15" s="98"/>
      <c r="B15" s="200"/>
      <c r="C15" s="550"/>
      <c r="D15" s="216"/>
      <c r="E15" s="93"/>
      <c r="F15" s="216"/>
      <c r="G15" s="93"/>
      <c r="H15" s="122" t="s">
        <v>453</v>
      </c>
      <c r="I15" s="546" t="s">
        <v>120</v>
      </c>
      <c r="J15" s="106" t="s">
        <v>286</v>
      </c>
      <c r="K15" s="107"/>
      <c r="L15" s="547"/>
      <c r="M15" s="108" t="s">
        <v>120</v>
      </c>
      <c r="N15" s="106" t="s">
        <v>413</v>
      </c>
      <c r="O15" s="548"/>
      <c r="P15" s="548"/>
      <c r="Q15" s="107"/>
      <c r="R15" s="107"/>
      <c r="S15" s="107"/>
      <c r="T15" s="107"/>
      <c r="U15" s="107"/>
      <c r="V15" s="107"/>
      <c r="W15" s="107"/>
      <c r="X15" s="110"/>
      <c r="Y15" s="105"/>
      <c r="Z15" s="134"/>
      <c r="AA15" s="134"/>
      <c r="AB15" s="104"/>
      <c r="AC15" s="105"/>
      <c r="AD15" s="134"/>
      <c r="AE15" s="134"/>
      <c r="AF15" s="104"/>
    </row>
    <row r="16" spans="1:33" ht="19.5" customHeight="1" x14ac:dyDescent="0.15">
      <c r="A16" s="98"/>
      <c r="B16" s="200"/>
      <c r="C16" s="99"/>
      <c r="D16" s="100"/>
      <c r="E16" s="93"/>
      <c r="F16" s="216"/>
      <c r="G16" s="101"/>
      <c r="H16" s="545" t="s">
        <v>285</v>
      </c>
      <c r="I16" s="546" t="s">
        <v>120</v>
      </c>
      <c r="J16" s="106" t="s">
        <v>286</v>
      </c>
      <c r="K16" s="107"/>
      <c r="L16" s="547"/>
      <c r="M16" s="108" t="s">
        <v>120</v>
      </c>
      <c r="N16" s="106" t="s">
        <v>287</v>
      </c>
      <c r="O16" s="108"/>
      <c r="P16" s="106"/>
      <c r="Q16" s="548"/>
      <c r="R16" s="548"/>
      <c r="S16" s="548"/>
      <c r="T16" s="548"/>
      <c r="U16" s="548"/>
      <c r="V16" s="548"/>
      <c r="W16" s="548"/>
      <c r="X16" s="549"/>
      <c r="Y16" s="134"/>
      <c r="Z16" s="134"/>
      <c r="AA16" s="134"/>
      <c r="AB16" s="104"/>
      <c r="AC16" s="105"/>
      <c r="AD16" s="134"/>
      <c r="AE16" s="134"/>
      <c r="AF16" s="104"/>
    </row>
    <row r="17" spans="1:32" ht="19.5" customHeight="1" x14ac:dyDescent="0.15">
      <c r="A17" s="98"/>
      <c r="B17" s="200"/>
      <c r="C17" s="99"/>
      <c r="D17" s="100"/>
      <c r="E17" s="93"/>
      <c r="F17" s="216"/>
      <c r="G17" s="101"/>
      <c r="H17" s="545" t="s">
        <v>288</v>
      </c>
      <c r="I17" s="546" t="s">
        <v>120</v>
      </c>
      <c r="J17" s="106" t="s">
        <v>286</v>
      </c>
      <c r="K17" s="107"/>
      <c r="L17" s="547"/>
      <c r="M17" s="108" t="s">
        <v>120</v>
      </c>
      <c r="N17" s="106" t="s">
        <v>287</v>
      </c>
      <c r="O17" s="108"/>
      <c r="P17" s="106"/>
      <c r="Q17" s="548"/>
      <c r="R17" s="548"/>
      <c r="S17" s="548"/>
      <c r="T17" s="548"/>
      <c r="U17" s="548"/>
      <c r="V17" s="548"/>
      <c r="W17" s="548"/>
      <c r="X17" s="549"/>
      <c r="Y17" s="134"/>
      <c r="Z17" s="134"/>
      <c r="AA17" s="134"/>
      <c r="AB17" s="104"/>
      <c r="AC17" s="105"/>
      <c r="AD17" s="134"/>
      <c r="AE17" s="134"/>
      <c r="AF17" s="104"/>
    </row>
    <row r="18" spans="1:32" ht="18.75" customHeight="1" x14ac:dyDescent="0.15">
      <c r="A18" s="98"/>
      <c r="B18" s="200"/>
      <c r="C18" s="550"/>
      <c r="D18" s="216"/>
      <c r="E18" s="93"/>
      <c r="F18" s="216"/>
      <c r="G18" s="93"/>
      <c r="H18" s="235" t="s">
        <v>454</v>
      </c>
      <c r="I18" s="237" t="s">
        <v>120</v>
      </c>
      <c r="J18" s="233" t="s">
        <v>112</v>
      </c>
      <c r="K18" s="233"/>
      <c r="L18" s="237" t="s">
        <v>120</v>
      </c>
      <c r="M18" s="233" t="s">
        <v>119</v>
      </c>
      <c r="N18" s="233"/>
      <c r="O18" s="192"/>
      <c r="P18" s="192"/>
      <c r="Q18" s="192"/>
      <c r="R18" s="192"/>
      <c r="S18" s="192"/>
      <c r="T18" s="192"/>
      <c r="U18" s="192"/>
      <c r="V18" s="192"/>
      <c r="W18" s="192"/>
      <c r="X18" s="561"/>
      <c r="Y18" s="105"/>
      <c r="Z18" s="134"/>
      <c r="AA18" s="134"/>
      <c r="AB18" s="104"/>
      <c r="AC18" s="105"/>
      <c r="AD18" s="134"/>
      <c r="AE18" s="134"/>
      <c r="AF18" s="104"/>
    </row>
    <row r="19" spans="1:32" ht="18.75" customHeight="1" x14ac:dyDescent="0.15">
      <c r="A19" s="98"/>
      <c r="B19" s="200"/>
      <c r="C19" s="550"/>
      <c r="D19" s="216"/>
      <c r="E19" s="93"/>
      <c r="F19" s="216"/>
      <c r="G19" s="93"/>
      <c r="H19" s="236"/>
      <c r="I19" s="238"/>
      <c r="J19" s="234"/>
      <c r="K19" s="234"/>
      <c r="L19" s="238"/>
      <c r="M19" s="234"/>
      <c r="N19" s="234"/>
      <c r="O19" s="540"/>
      <c r="P19" s="540"/>
      <c r="Q19" s="540"/>
      <c r="R19" s="540"/>
      <c r="S19" s="540"/>
      <c r="T19" s="540"/>
      <c r="U19" s="540"/>
      <c r="V19" s="540"/>
      <c r="W19" s="540"/>
      <c r="X19" s="562"/>
      <c r="Y19" s="105"/>
      <c r="Z19" s="134"/>
      <c r="AA19" s="134"/>
      <c r="AB19" s="104"/>
      <c r="AC19" s="105"/>
      <c r="AD19" s="134"/>
      <c r="AE19" s="134"/>
      <c r="AF19" s="104"/>
    </row>
    <row r="20" spans="1:32" ht="18.75" customHeight="1" x14ac:dyDescent="0.15">
      <c r="A20" s="98"/>
      <c r="B20" s="200"/>
      <c r="C20" s="550"/>
      <c r="D20" s="216"/>
      <c r="E20" s="93"/>
      <c r="F20" s="216"/>
      <c r="G20" s="93"/>
      <c r="H20" s="560" t="s">
        <v>455</v>
      </c>
      <c r="I20" s="546" t="s">
        <v>120</v>
      </c>
      <c r="J20" s="106" t="s">
        <v>112</v>
      </c>
      <c r="K20" s="107"/>
      <c r="L20" s="108" t="s">
        <v>120</v>
      </c>
      <c r="M20" s="106" t="s">
        <v>119</v>
      </c>
      <c r="N20" s="206"/>
      <c r="O20" s="206"/>
      <c r="P20" s="206"/>
      <c r="Q20" s="206"/>
      <c r="R20" s="206"/>
      <c r="S20" s="206"/>
      <c r="T20" s="206"/>
      <c r="U20" s="206"/>
      <c r="V20" s="206"/>
      <c r="W20" s="206"/>
      <c r="X20" s="563"/>
      <c r="Y20" s="105"/>
      <c r="Z20" s="134"/>
      <c r="AA20" s="134"/>
      <c r="AB20" s="104"/>
      <c r="AC20" s="105"/>
      <c r="AD20" s="134"/>
      <c r="AE20" s="134"/>
      <c r="AF20" s="104"/>
    </row>
    <row r="21" spans="1:32" ht="18.75" customHeight="1" x14ac:dyDescent="0.15">
      <c r="A21" s="98"/>
      <c r="B21" s="200"/>
      <c r="C21" s="550"/>
      <c r="D21" s="216"/>
      <c r="E21" s="93"/>
      <c r="F21" s="216"/>
      <c r="G21" s="93"/>
      <c r="H21" s="235" t="s">
        <v>456</v>
      </c>
      <c r="I21" s="237" t="s">
        <v>120</v>
      </c>
      <c r="J21" s="233" t="s">
        <v>112</v>
      </c>
      <c r="K21" s="233"/>
      <c r="L21" s="237" t="s">
        <v>120</v>
      </c>
      <c r="M21" s="233" t="s">
        <v>119</v>
      </c>
      <c r="N21" s="233"/>
      <c r="O21" s="192"/>
      <c r="P21" s="192"/>
      <c r="Q21" s="192"/>
      <c r="R21" s="192"/>
      <c r="S21" s="192"/>
      <c r="T21" s="192"/>
      <c r="U21" s="192"/>
      <c r="V21" s="192"/>
      <c r="W21" s="192"/>
      <c r="X21" s="561"/>
      <c r="Y21" s="105"/>
      <c r="Z21" s="134"/>
      <c r="AA21" s="134"/>
      <c r="AB21" s="104"/>
      <c r="AC21" s="105"/>
      <c r="AD21" s="134"/>
      <c r="AE21" s="134"/>
      <c r="AF21" s="104"/>
    </row>
    <row r="22" spans="1:32" ht="18.75" customHeight="1" x14ac:dyDescent="0.15">
      <c r="A22" s="98"/>
      <c r="B22" s="200"/>
      <c r="C22" s="550"/>
      <c r="D22" s="216"/>
      <c r="E22" s="93"/>
      <c r="F22" s="216"/>
      <c r="G22" s="93"/>
      <c r="H22" s="236"/>
      <c r="I22" s="238"/>
      <c r="J22" s="234"/>
      <c r="K22" s="234"/>
      <c r="L22" s="238"/>
      <c r="M22" s="234"/>
      <c r="N22" s="234"/>
      <c r="O22" s="540"/>
      <c r="P22" s="540"/>
      <c r="Q22" s="540"/>
      <c r="R22" s="540"/>
      <c r="S22" s="540"/>
      <c r="T22" s="540"/>
      <c r="U22" s="540"/>
      <c r="V22" s="540"/>
      <c r="W22" s="540"/>
      <c r="X22" s="562"/>
      <c r="Y22" s="105"/>
      <c r="Z22" s="134"/>
      <c r="AA22" s="134"/>
      <c r="AB22" s="104"/>
      <c r="AC22" s="105"/>
      <c r="AD22" s="134"/>
      <c r="AE22" s="134"/>
      <c r="AF22" s="104"/>
    </row>
    <row r="23" spans="1:32" ht="18.75" customHeight="1" x14ac:dyDescent="0.15">
      <c r="A23" s="98"/>
      <c r="B23" s="200"/>
      <c r="C23" s="550"/>
      <c r="D23" s="216"/>
      <c r="E23" s="93"/>
      <c r="F23" s="216"/>
      <c r="G23" s="93"/>
      <c r="H23" s="560" t="s">
        <v>457</v>
      </c>
      <c r="I23" s="546" t="s">
        <v>120</v>
      </c>
      <c r="J23" s="106" t="s">
        <v>112</v>
      </c>
      <c r="K23" s="107"/>
      <c r="L23" s="108" t="s">
        <v>120</v>
      </c>
      <c r="M23" s="106" t="s">
        <v>119</v>
      </c>
      <c r="N23" s="206"/>
      <c r="O23" s="206"/>
      <c r="P23" s="206"/>
      <c r="Q23" s="206"/>
      <c r="R23" s="206"/>
      <c r="S23" s="206"/>
      <c r="T23" s="206"/>
      <c r="U23" s="206"/>
      <c r="V23" s="206"/>
      <c r="W23" s="206"/>
      <c r="X23" s="563"/>
      <c r="Y23" s="105"/>
      <c r="Z23" s="134"/>
      <c r="AA23" s="134"/>
      <c r="AB23" s="104"/>
      <c r="AC23" s="105"/>
      <c r="AD23" s="134"/>
      <c r="AE23" s="134"/>
      <c r="AF23" s="104"/>
    </row>
    <row r="24" spans="1:32" ht="18.75" customHeight="1" x14ac:dyDescent="0.15">
      <c r="A24" s="98"/>
      <c r="B24" s="200"/>
      <c r="C24" s="550"/>
      <c r="D24" s="216"/>
      <c r="E24" s="93"/>
      <c r="F24" s="216"/>
      <c r="G24" s="93"/>
      <c r="H24" s="560" t="s">
        <v>458</v>
      </c>
      <c r="I24" s="546" t="s">
        <v>120</v>
      </c>
      <c r="J24" s="106" t="s">
        <v>112</v>
      </c>
      <c r="K24" s="107"/>
      <c r="L24" s="108" t="s">
        <v>120</v>
      </c>
      <c r="M24" s="106" t="s">
        <v>119</v>
      </c>
      <c r="N24" s="206"/>
      <c r="O24" s="206"/>
      <c r="P24" s="206"/>
      <c r="Q24" s="206"/>
      <c r="R24" s="206"/>
      <c r="S24" s="206"/>
      <c r="T24" s="206"/>
      <c r="U24" s="206"/>
      <c r="V24" s="206"/>
      <c r="W24" s="206"/>
      <c r="X24" s="563"/>
      <c r="Y24" s="105"/>
      <c r="Z24" s="134"/>
      <c r="AA24" s="134"/>
      <c r="AB24" s="104"/>
      <c r="AC24" s="105"/>
      <c r="AD24" s="134"/>
      <c r="AE24" s="134"/>
      <c r="AF24" s="104"/>
    </row>
    <row r="25" spans="1:32" ht="18.75" customHeight="1" x14ac:dyDescent="0.15">
      <c r="A25" s="98"/>
      <c r="B25" s="200"/>
      <c r="C25" s="550"/>
      <c r="D25" s="216"/>
      <c r="E25" s="93"/>
      <c r="F25" s="216"/>
      <c r="G25" s="93"/>
      <c r="H25" s="560" t="s">
        <v>459</v>
      </c>
      <c r="I25" s="564" t="s">
        <v>120</v>
      </c>
      <c r="J25" s="106" t="s">
        <v>112</v>
      </c>
      <c r="K25" s="106"/>
      <c r="L25" s="108" t="s">
        <v>120</v>
      </c>
      <c r="M25" s="106" t="s">
        <v>460</v>
      </c>
      <c r="N25" s="106"/>
      <c r="O25" s="107"/>
      <c r="P25" s="107"/>
      <c r="Q25" s="108" t="s">
        <v>120</v>
      </c>
      <c r="R25" s="106" t="s">
        <v>461</v>
      </c>
      <c r="S25" s="106"/>
      <c r="T25" s="107"/>
      <c r="U25" s="107"/>
      <c r="V25" s="107"/>
      <c r="W25" s="107"/>
      <c r="X25" s="110"/>
      <c r="Y25" s="105"/>
      <c r="Z25" s="134"/>
      <c r="AA25" s="134"/>
      <c r="AB25" s="104"/>
      <c r="AC25" s="105"/>
      <c r="AD25" s="134"/>
      <c r="AE25" s="134"/>
      <c r="AF25" s="104"/>
    </row>
    <row r="26" spans="1:32" ht="18.75" customHeight="1" x14ac:dyDescent="0.15">
      <c r="A26" s="98"/>
      <c r="B26" s="200"/>
      <c r="C26" s="550"/>
      <c r="D26" s="216"/>
      <c r="E26" s="93"/>
      <c r="F26" s="216"/>
      <c r="G26" s="93"/>
      <c r="H26" s="235" t="s">
        <v>462</v>
      </c>
      <c r="I26" s="237" t="s">
        <v>120</v>
      </c>
      <c r="J26" s="233" t="s">
        <v>112</v>
      </c>
      <c r="K26" s="233"/>
      <c r="L26" s="237" t="s">
        <v>120</v>
      </c>
      <c r="M26" s="233" t="s">
        <v>119</v>
      </c>
      <c r="N26" s="233"/>
      <c r="O26" s="192"/>
      <c r="P26" s="192"/>
      <c r="Q26" s="192"/>
      <c r="R26" s="192"/>
      <c r="S26" s="192"/>
      <c r="T26" s="192"/>
      <c r="U26" s="192"/>
      <c r="V26" s="192"/>
      <c r="W26" s="192"/>
      <c r="X26" s="561"/>
      <c r="Y26" s="105"/>
      <c r="Z26" s="134"/>
      <c r="AA26" s="134"/>
      <c r="AB26" s="104"/>
      <c r="AC26" s="105"/>
      <c r="AD26" s="134"/>
      <c r="AE26" s="134"/>
      <c r="AF26" s="104"/>
    </row>
    <row r="27" spans="1:32" ht="18.75" customHeight="1" x14ac:dyDescent="0.15">
      <c r="A27" s="98"/>
      <c r="B27" s="200"/>
      <c r="C27" s="550"/>
      <c r="D27" s="216"/>
      <c r="E27" s="93"/>
      <c r="F27" s="216"/>
      <c r="G27" s="93"/>
      <c r="H27" s="236"/>
      <c r="I27" s="238"/>
      <c r="J27" s="234"/>
      <c r="K27" s="234"/>
      <c r="L27" s="238"/>
      <c r="M27" s="234"/>
      <c r="N27" s="234"/>
      <c r="O27" s="540"/>
      <c r="P27" s="540"/>
      <c r="Q27" s="540"/>
      <c r="R27" s="540"/>
      <c r="S27" s="540"/>
      <c r="T27" s="540"/>
      <c r="U27" s="540"/>
      <c r="V27" s="540"/>
      <c r="W27" s="540"/>
      <c r="X27" s="562"/>
      <c r="Y27" s="105"/>
      <c r="Z27" s="134"/>
      <c r="AA27" s="134"/>
      <c r="AB27" s="104"/>
      <c r="AC27" s="105"/>
      <c r="AD27" s="134"/>
      <c r="AE27" s="134"/>
      <c r="AF27" s="104"/>
    </row>
    <row r="28" spans="1:32" ht="18.75" customHeight="1" x14ac:dyDescent="0.15">
      <c r="A28" s="98"/>
      <c r="B28" s="200"/>
      <c r="C28" s="550"/>
      <c r="D28" s="208"/>
      <c r="E28" s="208"/>
      <c r="F28" s="216"/>
      <c r="G28" s="93"/>
      <c r="H28" s="560" t="s">
        <v>463</v>
      </c>
      <c r="I28" s="546" t="s">
        <v>120</v>
      </c>
      <c r="J28" s="106" t="s">
        <v>291</v>
      </c>
      <c r="K28" s="107"/>
      <c r="L28" s="547"/>
      <c r="M28" s="108" t="s">
        <v>120</v>
      </c>
      <c r="N28" s="106" t="s">
        <v>292</v>
      </c>
      <c r="O28" s="548"/>
      <c r="P28" s="548"/>
      <c r="Q28" s="548"/>
      <c r="R28" s="548"/>
      <c r="S28" s="548"/>
      <c r="T28" s="548"/>
      <c r="U28" s="548"/>
      <c r="V28" s="548"/>
      <c r="W28" s="548"/>
      <c r="X28" s="549"/>
      <c r="Y28" s="105"/>
      <c r="Z28" s="134"/>
      <c r="AA28" s="134"/>
      <c r="AB28" s="104"/>
      <c r="AC28" s="105"/>
      <c r="AD28" s="134"/>
      <c r="AE28" s="134"/>
      <c r="AF28" s="104"/>
    </row>
    <row r="29" spans="1:32" ht="18.75" customHeight="1" x14ac:dyDescent="0.15">
      <c r="A29" s="98"/>
      <c r="B29" s="200"/>
      <c r="C29" s="550"/>
      <c r="D29" s="186" t="s">
        <v>120</v>
      </c>
      <c r="E29" s="93" t="s">
        <v>464</v>
      </c>
      <c r="F29" s="216"/>
      <c r="G29" s="93"/>
      <c r="H29" s="109" t="s">
        <v>305</v>
      </c>
      <c r="I29" s="546" t="s">
        <v>120</v>
      </c>
      <c r="J29" s="106" t="s">
        <v>112</v>
      </c>
      <c r="K29" s="106"/>
      <c r="L29" s="108" t="s">
        <v>120</v>
      </c>
      <c r="M29" s="106" t="s">
        <v>306</v>
      </c>
      <c r="N29" s="106"/>
      <c r="O29" s="108" t="s">
        <v>120</v>
      </c>
      <c r="P29" s="106" t="s">
        <v>307</v>
      </c>
      <c r="Q29" s="206"/>
      <c r="R29" s="206"/>
      <c r="S29" s="206"/>
      <c r="T29" s="206"/>
      <c r="U29" s="206"/>
      <c r="V29" s="206"/>
      <c r="W29" s="206"/>
      <c r="X29" s="563"/>
      <c r="Y29" s="105"/>
      <c r="Z29" s="134"/>
      <c r="AA29" s="134"/>
      <c r="AB29" s="104"/>
      <c r="AC29" s="105"/>
      <c r="AD29" s="134"/>
      <c r="AE29" s="134"/>
      <c r="AF29" s="104"/>
    </row>
    <row r="30" spans="1:32" ht="18.75" customHeight="1" x14ac:dyDescent="0.15">
      <c r="A30" s="98"/>
      <c r="B30" s="200"/>
      <c r="C30" s="550" t="s">
        <v>465</v>
      </c>
      <c r="D30" s="186" t="s">
        <v>120</v>
      </c>
      <c r="E30" s="93" t="s">
        <v>466</v>
      </c>
      <c r="F30" s="186" t="s">
        <v>120</v>
      </c>
      <c r="G30" s="93" t="s">
        <v>467</v>
      </c>
      <c r="H30" s="109" t="s">
        <v>374</v>
      </c>
      <c r="I30" s="546" t="s">
        <v>120</v>
      </c>
      <c r="J30" s="106" t="s">
        <v>112</v>
      </c>
      <c r="K30" s="107"/>
      <c r="L30" s="108" t="s">
        <v>120</v>
      </c>
      <c r="M30" s="106" t="s">
        <v>306</v>
      </c>
      <c r="N30" s="206"/>
      <c r="O30" s="108" t="s">
        <v>120</v>
      </c>
      <c r="P30" s="106" t="s">
        <v>380</v>
      </c>
      <c r="Q30" s="206"/>
      <c r="R30" s="108" t="s">
        <v>120</v>
      </c>
      <c r="S30" s="106" t="s">
        <v>468</v>
      </c>
      <c r="T30" s="206"/>
      <c r="U30" s="108"/>
      <c r="V30" s="106"/>
      <c r="W30" s="206"/>
      <c r="X30" s="108"/>
      <c r="Y30" s="105"/>
      <c r="Z30" s="134"/>
      <c r="AA30" s="134"/>
      <c r="AB30" s="104"/>
      <c r="AC30" s="105"/>
      <c r="AD30" s="134"/>
      <c r="AE30" s="134"/>
      <c r="AF30" s="104"/>
    </row>
    <row r="31" spans="1:32" ht="18.75" customHeight="1" x14ac:dyDescent="0.15">
      <c r="A31" s="186" t="s">
        <v>120</v>
      </c>
      <c r="B31" s="200">
        <v>54</v>
      </c>
      <c r="C31" s="550" t="s">
        <v>469</v>
      </c>
      <c r="D31" s="216"/>
      <c r="E31" s="93" t="s">
        <v>470</v>
      </c>
      <c r="F31" s="186" t="s">
        <v>120</v>
      </c>
      <c r="G31" s="93" t="s">
        <v>471</v>
      </c>
      <c r="H31" s="122" t="s">
        <v>376</v>
      </c>
      <c r="I31" s="546" t="s">
        <v>120</v>
      </c>
      <c r="J31" s="106" t="s">
        <v>112</v>
      </c>
      <c r="K31" s="107"/>
      <c r="L31" s="108" t="s">
        <v>120</v>
      </c>
      <c r="M31" s="106" t="s">
        <v>119</v>
      </c>
      <c r="N31" s="206"/>
      <c r="O31" s="206"/>
      <c r="P31" s="206"/>
      <c r="Q31" s="206"/>
      <c r="R31" s="206"/>
      <c r="S31" s="206"/>
      <c r="T31" s="206"/>
      <c r="U31" s="206"/>
      <c r="V31" s="206"/>
      <c r="W31" s="206"/>
      <c r="X31" s="563"/>
      <c r="Y31" s="105"/>
      <c r="Z31" s="134"/>
      <c r="AA31" s="134"/>
      <c r="AB31" s="104"/>
      <c r="AC31" s="105"/>
      <c r="AD31" s="134"/>
      <c r="AE31" s="134"/>
      <c r="AF31" s="104"/>
    </row>
    <row r="32" spans="1:32" ht="18.75" customHeight="1" x14ac:dyDescent="0.15">
      <c r="A32" s="98"/>
      <c r="B32" s="200"/>
      <c r="C32" s="550" t="s">
        <v>472</v>
      </c>
      <c r="D32" s="186" t="s">
        <v>120</v>
      </c>
      <c r="E32" s="93" t="s">
        <v>473</v>
      </c>
      <c r="F32" s="216"/>
      <c r="G32" s="93"/>
      <c r="H32" s="560" t="s">
        <v>474</v>
      </c>
      <c r="I32" s="546" t="s">
        <v>120</v>
      </c>
      <c r="J32" s="106" t="s">
        <v>112</v>
      </c>
      <c r="K32" s="107"/>
      <c r="L32" s="108" t="s">
        <v>120</v>
      </c>
      <c r="M32" s="106" t="s">
        <v>119</v>
      </c>
      <c r="N32" s="206"/>
      <c r="O32" s="206"/>
      <c r="P32" s="206"/>
      <c r="Q32" s="206"/>
      <c r="R32" s="206"/>
      <c r="S32" s="206"/>
      <c r="T32" s="206"/>
      <c r="U32" s="206"/>
      <c r="V32" s="206"/>
      <c r="W32" s="206"/>
      <c r="X32" s="563"/>
      <c r="Y32" s="105"/>
      <c r="Z32" s="134"/>
      <c r="AA32" s="134"/>
      <c r="AB32" s="104"/>
      <c r="AC32" s="105"/>
      <c r="AD32" s="134"/>
      <c r="AE32" s="134"/>
      <c r="AF32" s="104"/>
    </row>
    <row r="33" spans="1:32" ht="18.75" customHeight="1" x14ac:dyDescent="0.15">
      <c r="A33" s="98"/>
      <c r="B33" s="200"/>
      <c r="C33" s="550"/>
      <c r="D33" s="186" t="s">
        <v>120</v>
      </c>
      <c r="E33" s="93" t="s">
        <v>475</v>
      </c>
      <c r="F33" s="216"/>
      <c r="G33" s="93"/>
      <c r="H33" s="560" t="s">
        <v>476</v>
      </c>
      <c r="I33" s="546" t="s">
        <v>120</v>
      </c>
      <c r="J33" s="106" t="s">
        <v>112</v>
      </c>
      <c r="K33" s="107"/>
      <c r="L33" s="108" t="s">
        <v>120</v>
      </c>
      <c r="M33" s="106" t="s">
        <v>119</v>
      </c>
      <c r="N33" s="206"/>
      <c r="O33" s="206"/>
      <c r="P33" s="206"/>
      <c r="Q33" s="206"/>
      <c r="R33" s="206"/>
      <c r="S33" s="206"/>
      <c r="T33" s="206"/>
      <c r="U33" s="206"/>
      <c r="V33" s="206"/>
      <c r="W33" s="206"/>
      <c r="X33" s="563"/>
      <c r="Y33" s="105"/>
      <c r="Z33" s="134"/>
      <c r="AA33" s="134"/>
      <c r="AB33" s="104"/>
      <c r="AC33" s="105"/>
      <c r="AD33" s="134"/>
      <c r="AE33" s="134"/>
      <c r="AF33" s="104"/>
    </row>
    <row r="34" spans="1:32" ht="18.75" customHeight="1" x14ac:dyDescent="0.15">
      <c r="A34" s="98"/>
      <c r="B34" s="200"/>
      <c r="C34" s="550"/>
      <c r="D34" s="216"/>
      <c r="E34" s="93" t="s">
        <v>477</v>
      </c>
      <c r="F34" s="216"/>
      <c r="G34" s="93"/>
      <c r="H34" s="560" t="s">
        <v>478</v>
      </c>
      <c r="I34" s="546" t="s">
        <v>120</v>
      </c>
      <c r="J34" s="106" t="s">
        <v>112</v>
      </c>
      <c r="K34" s="107"/>
      <c r="L34" s="108" t="s">
        <v>120</v>
      </c>
      <c r="M34" s="106" t="s">
        <v>119</v>
      </c>
      <c r="N34" s="206"/>
      <c r="O34" s="206"/>
      <c r="P34" s="206"/>
      <c r="Q34" s="206"/>
      <c r="R34" s="206"/>
      <c r="S34" s="206"/>
      <c r="T34" s="206"/>
      <c r="U34" s="206"/>
      <c r="V34" s="206"/>
      <c r="W34" s="206"/>
      <c r="X34" s="563"/>
      <c r="Y34" s="105"/>
      <c r="Z34" s="134"/>
      <c r="AA34" s="134"/>
      <c r="AB34" s="104"/>
      <c r="AC34" s="105"/>
      <c r="AD34" s="134"/>
      <c r="AE34" s="134"/>
      <c r="AF34" s="104"/>
    </row>
    <row r="35" spans="1:32" ht="18.75" customHeight="1" x14ac:dyDescent="0.15">
      <c r="A35" s="98"/>
      <c r="B35" s="200"/>
      <c r="C35" s="550"/>
      <c r="D35" s="216"/>
      <c r="E35" s="93"/>
      <c r="F35" s="216"/>
      <c r="G35" s="93"/>
      <c r="H35" s="560" t="s">
        <v>479</v>
      </c>
      <c r="I35" s="564" t="s">
        <v>120</v>
      </c>
      <c r="J35" s="106" t="s">
        <v>112</v>
      </c>
      <c r="K35" s="106"/>
      <c r="L35" s="108" t="s">
        <v>120</v>
      </c>
      <c r="M35" s="106" t="s">
        <v>113</v>
      </c>
      <c r="N35" s="106"/>
      <c r="O35" s="191" t="s">
        <v>120</v>
      </c>
      <c r="P35" s="106" t="s">
        <v>114</v>
      </c>
      <c r="Q35" s="206"/>
      <c r="R35" s="206"/>
      <c r="S35" s="206"/>
      <c r="T35" s="206"/>
      <c r="U35" s="206"/>
      <c r="V35" s="206"/>
      <c r="W35" s="206"/>
      <c r="X35" s="563"/>
      <c r="Y35" s="105"/>
      <c r="Z35" s="134"/>
      <c r="AA35" s="134"/>
      <c r="AB35" s="104"/>
      <c r="AC35" s="105"/>
      <c r="AD35" s="134"/>
      <c r="AE35" s="134"/>
      <c r="AF35" s="104"/>
    </row>
    <row r="36" spans="1:32" ht="18.75" customHeight="1" x14ac:dyDescent="0.15">
      <c r="A36" s="98"/>
      <c r="B36" s="200"/>
      <c r="C36" s="550"/>
      <c r="D36" s="216"/>
      <c r="E36" s="93"/>
      <c r="F36" s="216"/>
      <c r="G36" s="93"/>
      <c r="H36" s="122" t="s">
        <v>480</v>
      </c>
      <c r="I36" s="546" t="s">
        <v>120</v>
      </c>
      <c r="J36" s="106" t="s">
        <v>112</v>
      </c>
      <c r="K36" s="107"/>
      <c r="L36" s="108" t="s">
        <v>120</v>
      </c>
      <c r="M36" s="106" t="s">
        <v>119</v>
      </c>
      <c r="N36" s="206"/>
      <c r="O36" s="206"/>
      <c r="P36" s="206"/>
      <c r="Q36" s="206"/>
      <c r="R36" s="206"/>
      <c r="S36" s="206"/>
      <c r="T36" s="206"/>
      <c r="U36" s="206"/>
      <c r="V36" s="206"/>
      <c r="W36" s="206"/>
      <c r="X36" s="563"/>
      <c r="Y36" s="105"/>
      <c r="Z36" s="134"/>
      <c r="AA36" s="134"/>
      <c r="AB36" s="104"/>
      <c r="AC36" s="105"/>
      <c r="AD36" s="134"/>
      <c r="AE36" s="134"/>
      <c r="AF36" s="104"/>
    </row>
    <row r="37" spans="1:32" ht="18.75" customHeight="1" x14ac:dyDescent="0.15">
      <c r="A37" s="98"/>
      <c r="B37" s="200"/>
      <c r="C37" s="550"/>
      <c r="D37" s="216"/>
      <c r="E37" s="93"/>
      <c r="F37" s="216"/>
      <c r="G37" s="93"/>
      <c r="H37" s="560" t="s">
        <v>481</v>
      </c>
      <c r="I37" s="546" t="s">
        <v>120</v>
      </c>
      <c r="J37" s="106" t="s">
        <v>112</v>
      </c>
      <c r="K37" s="107"/>
      <c r="L37" s="108" t="s">
        <v>120</v>
      </c>
      <c r="M37" s="106" t="s">
        <v>119</v>
      </c>
      <c r="N37" s="206"/>
      <c r="O37" s="206"/>
      <c r="P37" s="206"/>
      <c r="Q37" s="206"/>
      <c r="R37" s="206"/>
      <c r="S37" s="206"/>
      <c r="T37" s="206"/>
      <c r="U37" s="206"/>
      <c r="V37" s="206"/>
      <c r="W37" s="206"/>
      <c r="X37" s="563"/>
      <c r="Y37" s="105"/>
      <c r="Z37" s="134"/>
      <c r="AA37" s="134"/>
      <c r="AB37" s="104"/>
      <c r="AC37" s="105"/>
      <c r="AD37" s="134"/>
      <c r="AE37" s="134"/>
      <c r="AF37" s="104"/>
    </row>
    <row r="38" spans="1:32" ht="18.75" customHeight="1" x14ac:dyDescent="0.15">
      <c r="A38" s="98"/>
      <c r="B38" s="200"/>
      <c r="C38" s="550"/>
      <c r="D38" s="216"/>
      <c r="E38" s="93"/>
      <c r="F38" s="216"/>
      <c r="G38" s="93"/>
      <c r="H38" s="560" t="s">
        <v>482</v>
      </c>
      <c r="I38" s="546" t="s">
        <v>120</v>
      </c>
      <c r="J38" s="106" t="s">
        <v>112</v>
      </c>
      <c r="K38" s="107"/>
      <c r="L38" s="108" t="s">
        <v>120</v>
      </c>
      <c r="M38" s="106" t="s">
        <v>119</v>
      </c>
      <c r="N38" s="206"/>
      <c r="O38" s="206"/>
      <c r="P38" s="206"/>
      <c r="Q38" s="206"/>
      <c r="R38" s="206"/>
      <c r="S38" s="206"/>
      <c r="T38" s="206"/>
      <c r="U38" s="206"/>
      <c r="V38" s="206"/>
      <c r="W38" s="206"/>
      <c r="X38" s="563"/>
      <c r="Y38" s="105"/>
      <c r="Z38" s="134"/>
      <c r="AA38" s="134"/>
      <c r="AB38" s="104"/>
      <c r="AC38" s="105"/>
      <c r="AD38" s="134"/>
      <c r="AE38" s="134"/>
      <c r="AF38" s="104"/>
    </row>
    <row r="39" spans="1:32" ht="18.75" customHeight="1" x14ac:dyDescent="0.15">
      <c r="A39" s="98"/>
      <c r="B39" s="200"/>
      <c r="C39" s="550"/>
      <c r="D39" s="216"/>
      <c r="E39" s="93"/>
      <c r="F39" s="216"/>
      <c r="G39" s="93"/>
      <c r="H39" s="560" t="s">
        <v>483</v>
      </c>
      <c r="I39" s="564" t="s">
        <v>120</v>
      </c>
      <c r="J39" s="106" t="s">
        <v>112</v>
      </c>
      <c r="K39" s="106"/>
      <c r="L39" s="108" t="s">
        <v>120</v>
      </c>
      <c r="M39" s="106" t="s">
        <v>113</v>
      </c>
      <c r="N39" s="106"/>
      <c r="O39" s="191" t="s">
        <v>120</v>
      </c>
      <c r="P39" s="106" t="s">
        <v>114</v>
      </c>
      <c r="Q39" s="206"/>
      <c r="R39" s="206"/>
      <c r="S39" s="206"/>
      <c r="T39" s="206"/>
      <c r="U39" s="206"/>
      <c r="V39" s="206"/>
      <c r="W39" s="206"/>
      <c r="X39" s="563"/>
      <c r="Y39" s="105"/>
      <c r="Z39" s="134"/>
      <c r="AA39" s="134"/>
      <c r="AB39" s="104"/>
      <c r="AC39" s="105"/>
      <c r="AD39" s="134"/>
      <c r="AE39" s="134"/>
      <c r="AF39" s="104"/>
    </row>
    <row r="40" spans="1:32" ht="18.75" customHeight="1" x14ac:dyDescent="0.15">
      <c r="A40" s="98"/>
      <c r="B40" s="200"/>
      <c r="C40" s="550"/>
      <c r="D40" s="216"/>
      <c r="E40" s="93"/>
      <c r="F40" s="216"/>
      <c r="G40" s="93"/>
      <c r="H40" s="560" t="s">
        <v>484</v>
      </c>
      <c r="I40" s="546" t="s">
        <v>120</v>
      </c>
      <c r="J40" s="106" t="s">
        <v>291</v>
      </c>
      <c r="K40" s="107"/>
      <c r="L40" s="547"/>
      <c r="M40" s="108" t="s">
        <v>120</v>
      </c>
      <c r="N40" s="106" t="s">
        <v>292</v>
      </c>
      <c r="O40" s="548"/>
      <c r="P40" s="548"/>
      <c r="Q40" s="548"/>
      <c r="R40" s="548"/>
      <c r="S40" s="548"/>
      <c r="T40" s="548"/>
      <c r="U40" s="548"/>
      <c r="V40" s="548"/>
      <c r="W40" s="548"/>
      <c r="X40" s="549"/>
      <c r="Y40" s="105"/>
      <c r="Z40" s="134"/>
      <c r="AA40" s="134"/>
      <c r="AB40" s="104"/>
      <c r="AC40" s="105"/>
      <c r="AD40" s="134"/>
      <c r="AE40" s="134"/>
      <c r="AF40" s="104"/>
    </row>
    <row r="41" spans="1:32" ht="18.75" customHeight="1" x14ac:dyDescent="0.15">
      <c r="A41" s="98"/>
      <c r="B41" s="200"/>
      <c r="C41" s="550"/>
      <c r="D41" s="216"/>
      <c r="E41" s="93"/>
      <c r="F41" s="216"/>
      <c r="G41" s="93"/>
      <c r="H41" s="560" t="s">
        <v>485</v>
      </c>
      <c r="I41" s="546" t="s">
        <v>120</v>
      </c>
      <c r="J41" s="106" t="s">
        <v>112</v>
      </c>
      <c r="K41" s="107"/>
      <c r="L41" s="108" t="s">
        <v>120</v>
      </c>
      <c r="M41" s="106" t="s">
        <v>119</v>
      </c>
      <c r="N41" s="206"/>
      <c r="O41" s="206"/>
      <c r="P41" s="206"/>
      <c r="Q41" s="206"/>
      <c r="R41" s="206"/>
      <c r="S41" s="206"/>
      <c r="T41" s="206"/>
      <c r="U41" s="206"/>
      <c r="V41" s="206"/>
      <c r="W41" s="206"/>
      <c r="X41" s="563"/>
      <c r="Y41" s="105"/>
      <c r="Z41" s="134"/>
      <c r="AA41" s="134"/>
      <c r="AB41" s="104"/>
      <c r="AC41" s="105"/>
      <c r="AD41" s="134"/>
      <c r="AE41" s="134"/>
      <c r="AF41" s="104"/>
    </row>
    <row r="42" spans="1:32" ht="18.75" customHeight="1" x14ac:dyDescent="0.15">
      <c r="A42" s="98"/>
      <c r="B42" s="200"/>
      <c r="C42" s="550"/>
      <c r="D42" s="216"/>
      <c r="E42" s="93"/>
      <c r="F42" s="216"/>
      <c r="G42" s="93"/>
      <c r="H42" s="560" t="s">
        <v>428</v>
      </c>
      <c r="I42" s="564" t="s">
        <v>120</v>
      </c>
      <c r="J42" s="106" t="s">
        <v>112</v>
      </c>
      <c r="K42" s="106"/>
      <c r="L42" s="108" t="s">
        <v>120</v>
      </c>
      <c r="M42" s="106" t="s">
        <v>113</v>
      </c>
      <c r="N42" s="106"/>
      <c r="O42" s="191" t="s">
        <v>120</v>
      </c>
      <c r="P42" s="106" t="s">
        <v>114</v>
      </c>
      <c r="Q42" s="206"/>
      <c r="R42" s="206"/>
      <c r="S42" s="206"/>
      <c r="T42" s="206"/>
      <c r="U42" s="206"/>
      <c r="V42" s="206"/>
      <c r="W42" s="206"/>
      <c r="X42" s="563"/>
      <c r="Y42" s="105"/>
      <c r="Z42" s="134"/>
      <c r="AA42" s="134"/>
      <c r="AB42" s="104"/>
      <c r="AC42" s="105"/>
      <c r="AD42" s="134"/>
      <c r="AE42" s="134"/>
      <c r="AF42" s="104"/>
    </row>
    <row r="43" spans="1:32" ht="18.75" customHeight="1" x14ac:dyDescent="0.15">
      <c r="A43" s="98"/>
      <c r="B43" s="200"/>
      <c r="C43" s="550"/>
      <c r="D43" s="216"/>
      <c r="E43" s="93"/>
      <c r="F43" s="216"/>
      <c r="G43" s="93"/>
      <c r="H43" s="122" t="s">
        <v>430</v>
      </c>
      <c r="I43" s="546" t="s">
        <v>120</v>
      </c>
      <c r="J43" s="106" t="s">
        <v>112</v>
      </c>
      <c r="K43" s="106"/>
      <c r="L43" s="108" t="s">
        <v>120</v>
      </c>
      <c r="M43" s="106" t="s">
        <v>113</v>
      </c>
      <c r="N43" s="106"/>
      <c r="O43" s="108" t="s">
        <v>120</v>
      </c>
      <c r="P43" s="106" t="s">
        <v>114</v>
      </c>
      <c r="Q43" s="107"/>
      <c r="R43" s="107"/>
      <c r="S43" s="107"/>
      <c r="T43" s="107"/>
      <c r="U43" s="107"/>
      <c r="V43" s="107"/>
      <c r="W43" s="107"/>
      <c r="X43" s="110"/>
      <c r="Y43" s="105"/>
      <c r="Z43" s="134"/>
      <c r="AA43" s="134"/>
      <c r="AB43" s="104"/>
      <c r="AC43" s="105"/>
      <c r="AD43" s="134"/>
      <c r="AE43" s="134"/>
      <c r="AF43" s="104"/>
    </row>
    <row r="44" spans="1:32" ht="18.75" customHeight="1" x14ac:dyDescent="0.15">
      <c r="A44" s="98"/>
      <c r="B44" s="200"/>
      <c r="C44" s="550"/>
      <c r="D44" s="216"/>
      <c r="E44" s="93"/>
      <c r="F44" s="216"/>
      <c r="G44" s="93"/>
      <c r="H44" s="122" t="s">
        <v>486</v>
      </c>
      <c r="I44" s="546" t="s">
        <v>120</v>
      </c>
      <c r="J44" s="106" t="s">
        <v>112</v>
      </c>
      <c r="K44" s="107"/>
      <c r="L44" s="108" t="s">
        <v>120</v>
      </c>
      <c r="M44" s="106" t="s">
        <v>119</v>
      </c>
      <c r="N44" s="206"/>
      <c r="O44" s="206"/>
      <c r="P44" s="206"/>
      <c r="Q44" s="206"/>
      <c r="R44" s="206"/>
      <c r="S44" s="206"/>
      <c r="T44" s="206"/>
      <c r="U44" s="206"/>
      <c r="V44" s="206"/>
      <c r="W44" s="206"/>
      <c r="X44" s="563"/>
      <c r="Y44" s="105"/>
      <c r="Z44" s="134"/>
      <c r="AA44" s="134"/>
      <c r="AB44" s="104"/>
      <c r="AC44" s="105"/>
      <c r="AD44" s="134"/>
      <c r="AE44" s="134"/>
      <c r="AF44" s="104"/>
    </row>
    <row r="45" spans="1:32" ht="18.75" customHeight="1" x14ac:dyDescent="0.15">
      <c r="A45" s="98"/>
      <c r="B45" s="200"/>
      <c r="C45" s="550"/>
      <c r="D45" s="216"/>
      <c r="E45" s="93"/>
      <c r="F45" s="216"/>
      <c r="G45" s="93"/>
      <c r="H45" s="596" t="s">
        <v>487</v>
      </c>
      <c r="I45" s="546" t="s">
        <v>120</v>
      </c>
      <c r="J45" s="106" t="s">
        <v>112</v>
      </c>
      <c r="K45" s="107"/>
      <c r="L45" s="108" t="s">
        <v>120</v>
      </c>
      <c r="M45" s="106" t="s">
        <v>119</v>
      </c>
      <c r="N45" s="206"/>
      <c r="O45" s="206"/>
      <c r="P45" s="206"/>
      <c r="Q45" s="206"/>
      <c r="R45" s="206"/>
      <c r="S45" s="206"/>
      <c r="T45" s="206"/>
      <c r="U45" s="206"/>
      <c r="V45" s="206"/>
      <c r="W45" s="206"/>
      <c r="X45" s="563"/>
      <c r="Y45" s="105"/>
      <c r="Z45" s="134"/>
      <c r="AA45" s="134"/>
      <c r="AB45" s="104"/>
      <c r="AC45" s="105"/>
      <c r="AD45" s="134"/>
      <c r="AE45" s="134"/>
      <c r="AF45" s="104"/>
    </row>
    <row r="46" spans="1:32" ht="18.75" customHeight="1" x14ac:dyDescent="0.15">
      <c r="A46" s="98"/>
      <c r="B46" s="200"/>
      <c r="C46" s="550"/>
      <c r="D46" s="216"/>
      <c r="E46" s="93"/>
      <c r="F46" s="216"/>
      <c r="G46" s="93"/>
      <c r="H46" s="122" t="s">
        <v>488</v>
      </c>
      <c r="I46" s="546" t="s">
        <v>120</v>
      </c>
      <c r="J46" s="106" t="s">
        <v>112</v>
      </c>
      <c r="K46" s="107"/>
      <c r="L46" s="108" t="s">
        <v>120</v>
      </c>
      <c r="M46" s="106" t="s">
        <v>119</v>
      </c>
      <c r="N46" s="206"/>
      <c r="O46" s="206"/>
      <c r="P46" s="206"/>
      <c r="Q46" s="206"/>
      <c r="R46" s="206"/>
      <c r="S46" s="206"/>
      <c r="T46" s="206"/>
      <c r="U46" s="206"/>
      <c r="V46" s="206"/>
      <c r="W46" s="206"/>
      <c r="X46" s="563"/>
      <c r="Y46" s="105"/>
      <c r="Z46" s="134"/>
      <c r="AA46" s="134"/>
      <c r="AB46" s="104"/>
      <c r="AC46" s="105"/>
      <c r="AD46" s="134"/>
      <c r="AE46" s="134"/>
      <c r="AF46" s="104"/>
    </row>
    <row r="47" spans="1:32" ht="18.75" customHeight="1" x14ac:dyDescent="0.15">
      <c r="A47" s="98"/>
      <c r="B47" s="200"/>
      <c r="C47" s="550"/>
      <c r="D47" s="216"/>
      <c r="E47" s="93"/>
      <c r="F47" s="216"/>
      <c r="G47" s="93"/>
      <c r="H47" s="122" t="s">
        <v>316</v>
      </c>
      <c r="I47" s="546" t="s">
        <v>120</v>
      </c>
      <c r="J47" s="106" t="s">
        <v>112</v>
      </c>
      <c r="K47" s="107"/>
      <c r="L47" s="108" t="s">
        <v>120</v>
      </c>
      <c r="M47" s="106" t="s">
        <v>119</v>
      </c>
      <c r="N47" s="206"/>
      <c r="O47" s="206"/>
      <c r="P47" s="206"/>
      <c r="Q47" s="206"/>
      <c r="R47" s="206"/>
      <c r="S47" s="206"/>
      <c r="T47" s="206"/>
      <c r="U47" s="206"/>
      <c r="V47" s="206"/>
      <c r="W47" s="206"/>
      <c r="X47" s="563"/>
      <c r="Y47" s="105"/>
      <c r="Z47" s="134"/>
      <c r="AA47" s="134"/>
      <c r="AB47" s="104"/>
      <c r="AC47" s="105"/>
      <c r="AD47" s="134"/>
      <c r="AE47" s="134"/>
      <c r="AF47" s="104"/>
    </row>
    <row r="48" spans="1:32" ht="18.75" customHeight="1" x14ac:dyDescent="0.15">
      <c r="A48" s="98"/>
      <c r="B48" s="200"/>
      <c r="C48" s="550"/>
      <c r="D48" s="216"/>
      <c r="E48" s="93"/>
      <c r="F48" s="216"/>
      <c r="G48" s="93"/>
      <c r="H48" s="122" t="s">
        <v>489</v>
      </c>
      <c r="I48" s="546" t="s">
        <v>120</v>
      </c>
      <c r="J48" s="106" t="s">
        <v>112</v>
      </c>
      <c r="K48" s="107"/>
      <c r="L48" s="108" t="s">
        <v>120</v>
      </c>
      <c r="M48" s="106" t="s">
        <v>119</v>
      </c>
      <c r="N48" s="206"/>
      <c r="O48" s="206"/>
      <c r="P48" s="206"/>
      <c r="Q48" s="206"/>
      <c r="R48" s="206"/>
      <c r="S48" s="206"/>
      <c r="T48" s="206"/>
      <c r="U48" s="206"/>
      <c r="V48" s="206"/>
      <c r="W48" s="206"/>
      <c r="X48" s="563"/>
      <c r="Y48" s="105"/>
      <c r="Z48" s="134"/>
      <c r="AA48" s="134"/>
      <c r="AB48" s="104"/>
      <c r="AC48" s="105"/>
      <c r="AD48" s="134"/>
      <c r="AE48" s="134"/>
      <c r="AF48" s="104"/>
    </row>
    <row r="49" spans="1:32" ht="18.75" customHeight="1" x14ac:dyDescent="0.15">
      <c r="A49" s="98"/>
      <c r="B49" s="200"/>
      <c r="C49" s="550"/>
      <c r="D49" s="186"/>
      <c r="E49" s="93"/>
      <c r="F49" s="216"/>
      <c r="G49" s="93"/>
      <c r="H49" s="122" t="s">
        <v>431</v>
      </c>
      <c r="I49" s="546" t="s">
        <v>120</v>
      </c>
      <c r="J49" s="106" t="s">
        <v>112</v>
      </c>
      <c r="K49" s="106"/>
      <c r="L49" s="108" t="s">
        <v>120</v>
      </c>
      <c r="M49" s="540" t="s">
        <v>119</v>
      </c>
      <c r="N49" s="106"/>
      <c r="O49" s="106"/>
      <c r="P49" s="106"/>
      <c r="Q49" s="107"/>
      <c r="R49" s="107"/>
      <c r="S49" s="107"/>
      <c r="T49" s="107"/>
      <c r="U49" s="107"/>
      <c r="V49" s="107"/>
      <c r="W49" s="107"/>
      <c r="X49" s="110"/>
      <c r="Y49" s="105"/>
      <c r="Z49" s="134"/>
      <c r="AA49" s="134"/>
      <c r="AB49" s="104"/>
      <c r="AC49" s="105"/>
      <c r="AD49" s="134"/>
      <c r="AE49" s="134"/>
      <c r="AF49" s="104"/>
    </row>
    <row r="50" spans="1:32" ht="18.75" customHeight="1" x14ac:dyDescent="0.15">
      <c r="A50" s="98"/>
      <c r="B50" s="200"/>
      <c r="C50" s="550"/>
      <c r="D50" s="186"/>
      <c r="E50" s="93"/>
      <c r="F50" s="216"/>
      <c r="G50" s="93"/>
      <c r="H50" s="122" t="s">
        <v>432</v>
      </c>
      <c r="I50" s="546" t="s">
        <v>120</v>
      </c>
      <c r="J50" s="106" t="s">
        <v>112</v>
      </c>
      <c r="K50" s="106"/>
      <c r="L50" s="108" t="s">
        <v>120</v>
      </c>
      <c r="M50" s="540" t="s">
        <v>119</v>
      </c>
      <c r="N50" s="106"/>
      <c r="O50" s="106"/>
      <c r="P50" s="106"/>
      <c r="Q50" s="107"/>
      <c r="R50" s="107"/>
      <c r="S50" s="107"/>
      <c r="T50" s="107"/>
      <c r="U50" s="107"/>
      <c r="V50" s="107"/>
      <c r="W50" s="107"/>
      <c r="X50" s="110"/>
      <c r="Y50" s="105"/>
      <c r="Z50" s="134"/>
      <c r="AA50" s="134"/>
      <c r="AB50" s="104"/>
      <c r="AC50" s="105"/>
      <c r="AD50" s="134"/>
      <c r="AE50" s="134"/>
      <c r="AF50" s="104"/>
    </row>
    <row r="51" spans="1:32" ht="18.75" customHeight="1" x14ac:dyDescent="0.15">
      <c r="A51" s="186"/>
      <c r="B51" s="200"/>
      <c r="C51" s="550"/>
      <c r="D51" s="186"/>
      <c r="E51" s="93"/>
      <c r="F51" s="216"/>
      <c r="G51" s="128"/>
      <c r="H51" s="648" t="s">
        <v>394</v>
      </c>
      <c r="I51" s="546" t="s">
        <v>120</v>
      </c>
      <c r="J51" s="106" t="s">
        <v>112</v>
      </c>
      <c r="K51" s="106"/>
      <c r="L51" s="108" t="s">
        <v>120</v>
      </c>
      <c r="M51" s="106" t="s">
        <v>113</v>
      </c>
      <c r="N51" s="106"/>
      <c r="O51" s="108" t="s">
        <v>120</v>
      </c>
      <c r="P51" s="106" t="s">
        <v>114</v>
      </c>
      <c r="Q51" s="548"/>
      <c r="R51" s="548"/>
      <c r="S51" s="548"/>
      <c r="T51" s="548"/>
      <c r="U51" s="123"/>
      <c r="V51" s="123"/>
      <c r="W51" s="123"/>
      <c r="X51" s="124"/>
      <c r="Y51" s="105"/>
      <c r="Z51" s="134"/>
      <c r="AA51" s="134"/>
      <c r="AB51" s="104"/>
      <c r="AC51" s="105"/>
      <c r="AD51" s="134"/>
      <c r="AE51" s="134"/>
      <c r="AF51" s="104"/>
    </row>
    <row r="52" spans="1:32" ht="18.75" customHeight="1" x14ac:dyDescent="0.15">
      <c r="A52" s="98"/>
      <c r="B52" s="200"/>
      <c r="C52" s="550"/>
      <c r="D52" s="216"/>
      <c r="E52" s="93"/>
      <c r="F52" s="216"/>
      <c r="G52" s="93"/>
      <c r="H52" s="560" t="s">
        <v>317</v>
      </c>
      <c r="I52" s="546" t="s">
        <v>120</v>
      </c>
      <c r="J52" s="106" t="s">
        <v>112</v>
      </c>
      <c r="K52" s="106"/>
      <c r="L52" s="108" t="s">
        <v>120</v>
      </c>
      <c r="M52" s="106" t="s">
        <v>395</v>
      </c>
      <c r="N52" s="106"/>
      <c r="O52" s="108" t="s">
        <v>120</v>
      </c>
      <c r="P52" s="106" t="s">
        <v>396</v>
      </c>
      <c r="Q52" s="206"/>
      <c r="R52" s="108" t="s">
        <v>120</v>
      </c>
      <c r="S52" s="106" t="s">
        <v>397</v>
      </c>
      <c r="T52" s="206"/>
      <c r="U52" s="206"/>
      <c r="V52" s="206"/>
      <c r="W52" s="206"/>
      <c r="X52" s="563"/>
      <c r="Y52" s="105"/>
      <c r="Z52" s="134"/>
      <c r="AA52" s="134"/>
      <c r="AB52" s="104"/>
      <c r="AC52" s="105"/>
      <c r="AD52" s="134"/>
      <c r="AE52" s="134"/>
      <c r="AF52" s="104"/>
    </row>
    <row r="53" spans="1:32" ht="18.75" customHeight="1" x14ac:dyDescent="0.15">
      <c r="A53" s="98"/>
      <c r="B53" s="200"/>
      <c r="C53" s="99"/>
      <c r="D53" s="100"/>
      <c r="E53" s="101"/>
      <c r="F53" s="198"/>
      <c r="G53" s="101"/>
      <c r="H53" s="612" t="s">
        <v>325</v>
      </c>
      <c r="I53" s="613" t="s">
        <v>120</v>
      </c>
      <c r="J53" s="614" t="s">
        <v>112</v>
      </c>
      <c r="K53" s="614"/>
      <c r="L53" s="615"/>
      <c r="M53" s="615" t="s">
        <v>120</v>
      </c>
      <c r="N53" s="616" t="s">
        <v>326</v>
      </c>
      <c r="O53" s="617"/>
      <c r="P53" s="614"/>
      <c r="Q53" s="615" t="s">
        <v>120</v>
      </c>
      <c r="R53" s="618" t="s">
        <v>327</v>
      </c>
      <c r="S53" s="617"/>
      <c r="T53" s="617"/>
      <c r="U53" s="617"/>
      <c r="V53" s="617"/>
      <c r="W53" s="617"/>
      <c r="X53" s="619"/>
      <c r="Y53" s="577"/>
      <c r="Z53" s="578"/>
      <c r="AA53" s="578"/>
      <c r="AB53" s="579"/>
      <c r="AC53" s="577"/>
      <c r="AD53" s="578"/>
      <c r="AE53" s="578"/>
      <c r="AF53" s="579"/>
    </row>
    <row r="54" spans="1:32" ht="18.75" customHeight="1" x14ac:dyDescent="0.15">
      <c r="A54" s="113"/>
      <c r="B54" s="214"/>
      <c r="C54" s="114"/>
      <c r="D54" s="115"/>
      <c r="E54" s="116"/>
      <c r="F54" s="217"/>
      <c r="G54" s="117"/>
      <c r="H54" s="580"/>
      <c r="I54" s="440" t="s">
        <v>120</v>
      </c>
      <c r="J54" s="581" t="s">
        <v>328</v>
      </c>
      <c r="K54" s="581"/>
      <c r="L54" s="582"/>
      <c r="M54" s="582" t="s">
        <v>120</v>
      </c>
      <c r="N54" s="583" t="s">
        <v>329</v>
      </c>
      <c r="O54" s="582"/>
      <c r="P54" s="581"/>
      <c r="Q54" s="582" t="s">
        <v>120</v>
      </c>
      <c r="R54" s="581" t="s">
        <v>330</v>
      </c>
      <c r="S54" s="8"/>
      <c r="T54" s="584"/>
      <c r="U54" s="582" t="s">
        <v>120</v>
      </c>
      <c r="V54" s="581" t="s">
        <v>331</v>
      </c>
      <c r="W54" s="585"/>
      <c r="X54" s="586"/>
      <c r="Y54" s="118"/>
      <c r="Z54" s="118"/>
      <c r="AA54" s="118"/>
      <c r="AB54" s="119"/>
      <c r="AC54" s="120"/>
      <c r="AD54" s="118"/>
      <c r="AE54" s="118"/>
      <c r="AF54" s="119"/>
    </row>
  </sheetData>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D29:D30 D32:D33 F30:F31 A31 D49:D51 A51 M13:M17 O16:O17 X30 L29:L39 R30 U30 O54 I8:I54 U54 M8:M11 O51:O52 R52 L41:L52 Q53:Q54 L53:M54" xr:uid="{3F37399A-FFCB-4740-80AA-FDD10937FC22}">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2" fitToHeight="0"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4AE1-58CA-498C-B2D6-586D0D2B4054}">
  <sheetPr>
    <tabColor theme="6" tint="0.79998168889431442"/>
    <pageSetUpPr fitToPage="1"/>
  </sheetPr>
  <dimension ref="A1:S44"/>
  <sheetViews>
    <sheetView view="pageBreakPreview" zoomScale="85" zoomScaleNormal="100" zoomScaleSheetLayoutView="85" workbookViewId="0">
      <selection activeCell="A33" sqref="A33"/>
    </sheetView>
  </sheetViews>
  <sheetFormatPr defaultRowHeight="20.25" customHeight="1" x14ac:dyDescent="0.15"/>
  <cols>
    <col min="1" max="1" width="2.375" style="199" customWidth="1"/>
    <col min="2" max="2" width="25" style="210" bestFit="1" customWidth="1"/>
    <col min="3" max="3" width="41.75" style="210" customWidth="1"/>
    <col min="4" max="4" width="15.25" style="210" customWidth="1"/>
    <col min="5" max="5" width="44.25" style="210" customWidth="1"/>
    <col min="6" max="6" width="42" style="210" customWidth="1"/>
    <col min="7" max="7" width="22.5" style="210" customWidth="1"/>
    <col min="8" max="8" width="5.375" style="210" customWidth="1"/>
    <col min="9" max="9" width="15.375" style="210" customWidth="1"/>
    <col min="10" max="12" width="5.375" style="210" customWidth="1"/>
    <col min="13" max="13" width="6.5" style="210" customWidth="1"/>
    <col min="14" max="17" width="5.375" style="210" customWidth="1"/>
    <col min="18" max="16384" width="9" style="210"/>
  </cols>
  <sheetData>
    <row r="1" spans="1:17" s="526" customFormat="1" ht="20.25" customHeight="1" x14ac:dyDescent="0.15">
      <c r="A1" s="525"/>
      <c r="B1" s="523" t="s">
        <v>334</v>
      </c>
    </row>
    <row r="2" spans="1:17" s="211" customFormat="1" ht="18.75" customHeight="1" x14ac:dyDescent="0.15">
      <c r="A2" s="139"/>
      <c r="B2" s="209"/>
      <c r="C2" s="209"/>
      <c r="G2" s="605"/>
      <c r="H2" s="605"/>
      <c r="I2" s="605"/>
      <c r="J2" s="605"/>
      <c r="K2" s="605"/>
      <c r="L2" s="605"/>
      <c r="M2" s="605"/>
    </row>
    <row r="3" spans="1:17" s="211" customFormat="1" ht="31.5" customHeight="1" x14ac:dyDescent="0.15">
      <c r="A3" s="524"/>
      <c r="B3" s="259" t="s">
        <v>335</v>
      </c>
      <c r="C3" s="259"/>
      <c r="D3" s="259"/>
      <c r="E3" s="259"/>
      <c r="F3" s="259"/>
      <c r="G3" s="259"/>
      <c r="H3" s="144"/>
      <c r="I3" s="144"/>
      <c r="J3" s="144"/>
      <c r="L3" s="146"/>
      <c r="M3" s="146"/>
      <c r="N3" s="146"/>
      <c r="O3" s="146"/>
      <c r="P3" s="146"/>
      <c r="Q3" s="146"/>
    </row>
    <row r="4" spans="1:17" s="211" customFormat="1" ht="20.25" customHeight="1" x14ac:dyDescent="0.15">
      <c r="A4" s="524"/>
      <c r="B4" s="137" t="s">
        <v>128</v>
      </c>
      <c r="C4" s="144"/>
      <c r="D4" s="144"/>
      <c r="E4" s="144"/>
      <c r="F4" s="144"/>
      <c r="G4" s="144"/>
      <c r="H4" s="144"/>
      <c r="I4" s="144"/>
      <c r="J4" s="144"/>
      <c r="K4" s="144"/>
      <c r="L4" s="146"/>
      <c r="M4" s="146"/>
      <c r="N4" s="146"/>
      <c r="O4" s="146"/>
      <c r="P4" s="146"/>
      <c r="Q4" s="146"/>
    </row>
    <row r="5" spans="1:17" s="211" customFormat="1" ht="20.25" customHeight="1" x14ac:dyDescent="0.15">
      <c r="A5" s="524"/>
      <c r="B5" s="137" t="s">
        <v>336</v>
      </c>
      <c r="C5" s="144"/>
      <c r="D5" s="144"/>
      <c r="E5" s="144"/>
      <c r="F5" s="144"/>
      <c r="G5" s="144"/>
      <c r="H5" s="144"/>
      <c r="I5" s="144"/>
      <c r="J5" s="144"/>
      <c r="K5" s="144"/>
      <c r="L5" s="146"/>
      <c r="M5" s="146"/>
      <c r="N5" s="146"/>
      <c r="O5" s="146"/>
      <c r="P5" s="146"/>
      <c r="Q5" s="146"/>
    </row>
    <row r="6" spans="1:17" s="211" customFormat="1" ht="20.25" customHeight="1" x14ac:dyDescent="0.15">
      <c r="A6" s="146"/>
      <c r="B6" s="137" t="s">
        <v>337</v>
      </c>
      <c r="C6" s="147"/>
      <c r="D6" s="147"/>
      <c r="E6" s="147"/>
      <c r="F6" s="147"/>
      <c r="G6" s="147"/>
      <c r="H6" s="147"/>
      <c r="I6" s="147"/>
      <c r="J6" s="147"/>
      <c r="K6" s="147"/>
      <c r="L6" s="147"/>
      <c r="M6" s="147"/>
      <c r="N6" s="147"/>
      <c r="O6" s="147"/>
      <c r="P6" s="147"/>
      <c r="Q6" s="147"/>
    </row>
    <row r="7" spans="1:17" s="211" customFormat="1" ht="20.25" customHeight="1" x14ac:dyDescent="0.15">
      <c r="A7" s="146"/>
      <c r="B7" s="137" t="s">
        <v>338</v>
      </c>
      <c r="C7" s="147"/>
      <c r="D7" s="147"/>
      <c r="E7" s="147"/>
      <c r="F7" s="147"/>
      <c r="G7" s="147"/>
      <c r="H7" s="147"/>
      <c r="I7" s="147"/>
      <c r="J7" s="147"/>
      <c r="K7" s="147"/>
      <c r="L7" s="147"/>
      <c r="M7" s="147"/>
      <c r="N7" s="147"/>
      <c r="O7" s="147"/>
      <c r="P7" s="147"/>
      <c r="Q7" s="147"/>
    </row>
    <row r="8" spans="1:17" s="211" customFormat="1" ht="20.25" customHeight="1" x14ac:dyDescent="0.15">
      <c r="A8" s="146"/>
      <c r="B8" s="137" t="s">
        <v>339</v>
      </c>
      <c r="C8" s="147"/>
      <c r="D8" s="147"/>
      <c r="E8" s="147"/>
      <c r="F8" s="147"/>
      <c r="G8" s="147"/>
      <c r="H8" s="147"/>
      <c r="I8" s="147"/>
      <c r="J8" s="147"/>
      <c r="K8" s="147"/>
      <c r="L8" s="147"/>
      <c r="M8" s="147"/>
      <c r="N8" s="147"/>
      <c r="O8" s="147"/>
      <c r="P8" s="147"/>
      <c r="Q8" s="147"/>
    </row>
    <row r="9" spans="1:17" s="211" customFormat="1" ht="20.25" customHeight="1" x14ac:dyDescent="0.15">
      <c r="A9" s="146"/>
      <c r="B9" s="137" t="s">
        <v>340</v>
      </c>
      <c r="C9" s="147"/>
      <c r="D9" s="147"/>
      <c r="E9" s="147"/>
      <c r="F9" s="147"/>
      <c r="G9" s="147"/>
      <c r="H9" s="147"/>
      <c r="I9" s="147"/>
      <c r="J9" s="147"/>
      <c r="K9" s="147"/>
      <c r="L9" s="147"/>
      <c r="M9" s="147"/>
      <c r="N9" s="147"/>
      <c r="O9" s="147"/>
      <c r="P9" s="147"/>
      <c r="Q9" s="147"/>
    </row>
    <row r="10" spans="1:17" s="211" customFormat="1" ht="50.25" customHeight="1" x14ac:dyDescent="0.15">
      <c r="A10" s="146"/>
      <c r="B10" s="257" t="s">
        <v>341</v>
      </c>
      <c r="C10" s="257"/>
      <c r="D10" s="257"/>
      <c r="E10" s="257"/>
      <c r="F10" s="257"/>
      <c r="G10" s="257"/>
      <c r="H10" s="257"/>
      <c r="I10" s="257"/>
      <c r="J10" s="147"/>
      <c r="K10" s="147"/>
      <c r="L10" s="147"/>
      <c r="M10" s="147"/>
      <c r="N10" s="147"/>
      <c r="O10" s="147"/>
      <c r="P10" s="147"/>
      <c r="Q10" s="147"/>
    </row>
    <row r="11" spans="1:17" s="211" customFormat="1" ht="21" customHeight="1" x14ac:dyDescent="0.15">
      <c r="A11" s="146"/>
      <c r="B11" s="257" t="s">
        <v>342</v>
      </c>
      <c r="C11" s="257"/>
      <c r="D11" s="257"/>
      <c r="E11" s="257"/>
      <c r="F11" s="257"/>
      <c r="G11" s="257"/>
    </row>
    <row r="12" spans="1:17" s="211" customFormat="1" ht="20.25" customHeight="1" x14ac:dyDescent="0.15">
      <c r="A12" s="146"/>
      <c r="B12" s="137" t="s">
        <v>343</v>
      </c>
      <c r="C12" s="147"/>
      <c r="D12" s="147"/>
      <c r="E12" s="147"/>
      <c r="F12" s="147"/>
      <c r="G12" s="147"/>
      <c r="H12" s="147"/>
      <c r="I12" s="147"/>
      <c r="J12" s="147"/>
      <c r="K12" s="147"/>
      <c r="L12" s="147"/>
      <c r="M12" s="147"/>
      <c r="N12" s="147"/>
      <c r="O12" s="147"/>
      <c r="P12" s="147"/>
      <c r="Q12" s="147"/>
    </row>
    <row r="13" spans="1:17" s="211" customFormat="1" ht="20.25" customHeight="1" x14ac:dyDescent="0.15">
      <c r="A13" s="146"/>
      <c r="B13" s="137" t="s">
        <v>344</v>
      </c>
      <c r="C13" s="147"/>
      <c r="D13" s="147"/>
      <c r="E13" s="147"/>
      <c r="F13" s="147"/>
      <c r="G13" s="147"/>
      <c r="H13" s="147"/>
      <c r="I13" s="147"/>
      <c r="J13" s="147"/>
      <c r="K13" s="147"/>
      <c r="L13" s="147"/>
      <c r="M13" s="147"/>
      <c r="N13" s="147"/>
      <c r="O13" s="147"/>
      <c r="P13" s="147"/>
      <c r="Q13" s="147"/>
    </row>
    <row r="14" spans="1:17" s="211" customFormat="1" ht="20.25" customHeight="1" x14ac:dyDescent="0.15">
      <c r="A14" s="146"/>
      <c r="B14" s="137" t="s">
        <v>345</v>
      </c>
      <c r="C14" s="147"/>
      <c r="D14" s="147"/>
      <c r="E14" s="147"/>
      <c r="F14" s="147"/>
      <c r="G14" s="147"/>
      <c r="H14" s="147"/>
      <c r="I14" s="147"/>
      <c r="J14" s="147"/>
      <c r="K14" s="147"/>
      <c r="L14" s="147"/>
      <c r="M14" s="147"/>
      <c r="N14" s="147"/>
      <c r="O14" s="147"/>
      <c r="P14" s="147"/>
      <c r="Q14" s="147"/>
    </row>
    <row r="15" spans="1:17" s="211" customFormat="1" ht="20.25" customHeight="1" x14ac:dyDescent="0.15">
      <c r="A15" s="146"/>
      <c r="B15" s="137" t="s">
        <v>346</v>
      </c>
      <c r="C15" s="147"/>
      <c r="D15" s="147"/>
      <c r="E15" s="147"/>
      <c r="F15" s="147"/>
      <c r="G15" s="147"/>
      <c r="H15" s="147"/>
      <c r="I15" s="147"/>
      <c r="J15" s="147"/>
      <c r="K15" s="147"/>
      <c r="L15" s="147"/>
      <c r="M15" s="147"/>
      <c r="N15" s="147"/>
      <c r="O15" s="147"/>
      <c r="P15" s="147"/>
      <c r="Q15" s="147"/>
    </row>
    <row r="16" spans="1:17" s="211" customFormat="1" ht="20.25" customHeight="1" x14ac:dyDescent="0.15">
      <c r="A16" s="146"/>
      <c r="B16" s="137" t="s">
        <v>347</v>
      </c>
      <c r="C16" s="147"/>
      <c r="D16" s="147"/>
      <c r="E16" s="147"/>
      <c r="F16" s="147"/>
      <c r="G16" s="147"/>
      <c r="H16" s="147"/>
      <c r="I16" s="147"/>
      <c r="J16" s="147"/>
      <c r="K16" s="147"/>
      <c r="L16" s="147"/>
      <c r="M16" s="147"/>
      <c r="N16" s="147"/>
      <c r="O16" s="147"/>
      <c r="P16" s="147"/>
      <c r="Q16" s="147"/>
    </row>
    <row r="17" spans="1:17" s="211" customFormat="1" ht="20.25" customHeight="1" x14ac:dyDescent="0.15">
      <c r="A17" s="146"/>
      <c r="B17" s="137" t="s">
        <v>348</v>
      </c>
      <c r="C17" s="147"/>
      <c r="D17" s="147"/>
      <c r="E17" s="147"/>
      <c r="F17" s="147"/>
      <c r="G17" s="147"/>
      <c r="H17" s="147"/>
      <c r="I17" s="147"/>
      <c r="J17" s="147"/>
      <c r="K17" s="147"/>
      <c r="L17" s="147"/>
      <c r="M17" s="147"/>
      <c r="N17" s="147"/>
      <c r="O17" s="147"/>
      <c r="P17" s="147"/>
      <c r="Q17" s="147"/>
    </row>
    <row r="18" spans="1:17" s="211" customFormat="1" ht="20.25" customHeight="1" x14ac:dyDescent="0.15">
      <c r="A18" s="146"/>
      <c r="B18" s="137" t="s">
        <v>349</v>
      </c>
      <c r="C18" s="147"/>
      <c r="D18" s="147"/>
      <c r="E18" s="147"/>
      <c r="F18" s="147"/>
      <c r="G18" s="147"/>
      <c r="H18" s="147"/>
      <c r="I18" s="147"/>
      <c r="J18" s="147"/>
      <c r="K18" s="147"/>
      <c r="L18" s="147"/>
      <c r="M18" s="147"/>
      <c r="N18" s="147"/>
      <c r="O18" s="147"/>
      <c r="P18" s="147"/>
      <c r="Q18" s="147"/>
    </row>
    <row r="19" spans="1:17" s="211" customFormat="1" ht="45" customHeight="1" x14ac:dyDescent="0.15">
      <c r="A19" s="146"/>
      <c r="B19" s="257" t="s">
        <v>350</v>
      </c>
      <c r="C19" s="258"/>
      <c r="D19" s="258"/>
      <c r="E19" s="258"/>
      <c r="F19" s="258"/>
      <c r="G19" s="258"/>
      <c r="H19" s="147"/>
      <c r="I19" s="147"/>
      <c r="J19" s="147"/>
      <c r="K19" s="147"/>
      <c r="L19" s="147"/>
      <c r="M19" s="147"/>
      <c r="N19" s="147"/>
      <c r="O19" s="147"/>
      <c r="P19" s="147"/>
      <c r="Q19" s="147"/>
    </row>
    <row r="20" spans="1:17" s="211" customFormat="1" ht="20.25" customHeight="1" x14ac:dyDescent="0.15">
      <c r="A20" s="146"/>
      <c r="B20" s="137" t="s">
        <v>351</v>
      </c>
      <c r="C20" s="147"/>
      <c r="D20" s="147"/>
      <c r="E20" s="147"/>
      <c r="F20" s="137"/>
      <c r="G20" s="137"/>
      <c r="H20" s="147"/>
      <c r="I20" s="147"/>
      <c r="J20" s="147"/>
      <c r="K20" s="147"/>
      <c r="L20" s="147"/>
      <c r="M20" s="147"/>
      <c r="N20" s="147"/>
      <c r="O20" s="147"/>
      <c r="P20" s="147"/>
      <c r="Q20" s="147"/>
    </row>
    <row r="21" spans="1:17" s="149" customFormat="1" ht="19.5" customHeight="1" x14ac:dyDescent="0.15">
      <c r="A21" s="606"/>
      <c r="B21" s="137" t="s">
        <v>352</v>
      </c>
    </row>
    <row r="22" spans="1:17" s="149" customFormat="1" ht="19.5" customHeight="1" x14ac:dyDescent="0.15">
      <c r="A22" s="606"/>
      <c r="B22" s="137" t="s">
        <v>353</v>
      </c>
    </row>
    <row r="23" spans="1:17" s="149" customFormat="1" ht="19.5" customHeight="1" x14ac:dyDescent="0.15">
      <c r="A23" s="606"/>
      <c r="B23" s="137" t="s">
        <v>354</v>
      </c>
      <c r="K23" s="154"/>
      <c r="L23" s="154"/>
      <c r="M23" s="154"/>
      <c r="N23" s="154"/>
    </row>
    <row r="24" spans="1:17" s="149" customFormat="1" ht="19.5" customHeight="1" x14ac:dyDescent="0.15">
      <c r="A24" s="606"/>
      <c r="B24" s="137" t="s">
        <v>355</v>
      </c>
      <c r="K24" s="154"/>
    </row>
    <row r="25" spans="1:17" s="149" customFormat="1" ht="19.5" customHeight="1" x14ac:dyDescent="0.15">
      <c r="A25" s="606"/>
      <c r="B25" s="137" t="s">
        <v>356</v>
      </c>
      <c r="K25" s="154"/>
    </row>
    <row r="26" spans="1:17" s="149" customFormat="1" ht="19.5" customHeight="1" x14ac:dyDescent="0.15">
      <c r="A26" s="606"/>
      <c r="B26" s="137" t="s">
        <v>357</v>
      </c>
    </row>
    <row r="27" spans="1:17" s="149" customFormat="1" ht="19.5" customHeight="1" x14ac:dyDescent="0.15">
      <c r="A27" s="606"/>
      <c r="B27" s="137" t="s">
        <v>358</v>
      </c>
    </row>
    <row r="28" spans="1:17" s="149" customFormat="1" ht="20.25" customHeight="1" x14ac:dyDescent="0.15">
      <c r="A28" s="606"/>
      <c r="B28" s="137" t="s">
        <v>359</v>
      </c>
    </row>
    <row r="29" spans="1:17" s="211" customFormat="1" ht="20.25" customHeight="1" x14ac:dyDescent="0.15">
      <c r="B29" s="137" t="s">
        <v>360</v>
      </c>
      <c r="C29" s="147"/>
      <c r="D29" s="147"/>
      <c r="E29" s="147"/>
      <c r="F29" s="147"/>
      <c r="G29" s="147"/>
      <c r="H29" s="147"/>
      <c r="I29" s="147"/>
      <c r="J29" s="147"/>
      <c r="K29" s="147"/>
    </row>
    <row r="30" spans="1:17" s="211" customFormat="1" ht="19.5" customHeight="1" x14ac:dyDescent="0.15">
      <c r="B30" s="137" t="s">
        <v>361</v>
      </c>
      <c r="C30" s="147"/>
      <c r="D30" s="147"/>
      <c r="E30" s="147"/>
      <c r="F30" s="147"/>
      <c r="G30" s="147"/>
      <c r="H30" s="147"/>
      <c r="I30" s="147"/>
      <c r="J30" s="147"/>
      <c r="K30" s="147"/>
    </row>
    <row r="31" spans="1:17" s="140" customFormat="1" ht="20.25" customHeight="1" x14ac:dyDescent="0.15">
      <c r="B31" s="257" t="s">
        <v>362</v>
      </c>
      <c r="C31" s="257"/>
      <c r="D31" s="257"/>
      <c r="E31" s="257"/>
      <c r="F31" s="257"/>
      <c r="G31" s="257"/>
    </row>
    <row r="32" spans="1:17" s="140" customFormat="1" ht="20.25" customHeight="1" x14ac:dyDescent="0.15">
      <c r="B32" s="137" t="s">
        <v>363</v>
      </c>
      <c r="C32" s="149"/>
      <c r="D32" s="149"/>
      <c r="E32" s="149"/>
    </row>
    <row r="33" spans="1:19" s="140" customFormat="1" ht="20.25" customHeight="1" x14ac:dyDescent="0.15">
      <c r="B33" s="137" t="s">
        <v>364</v>
      </c>
      <c r="C33" s="149"/>
      <c r="D33" s="149"/>
      <c r="E33" s="149"/>
    </row>
    <row r="34" spans="1:19" s="140" customFormat="1" ht="35.25" customHeight="1" x14ac:dyDescent="0.15">
      <c r="B34" s="259" t="s">
        <v>365</v>
      </c>
      <c r="C34" s="259"/>
      <c r="D34" s="259"/>
      <c r="E34" s="259"/>
      <c r="F34" s="259"/>
      <c r="G34" s="259"/>
      <c r="H34" s="259"/>
      <c r="I34" s="259"/>
      <c r="J34" s="259"/>
      <c r="K34" s="259"/>
      <c r="L34" s="259"/>
      <c r="M34" s="259"/>
      <c r="N34" s="259"/>
      <c r="O34" s="259"/>
      <c r="P34" s="259"/>
      <c r="Q34" s="259"/>
      <c r="S34" s="153"/>
    </row>
    <row r="35" spans="1:19" s="140" customFormat="1" ht="20.25" customHeight="1" x14ac:dyDescent="0.15">
      <c r="B35" s="257" t="s">
        <v>366</v>
      </c>
      <c r="C35" s="257"/>
      <c r="D35" s="257"/>
      <c r="E35" s="257"/>
      <c r="F35" s="257"/>
      <c r="G35" s="257"/>
    </row>
    <row r="36" spans="1:19" s="211" customFormat="1" ht="20.25" customHeight="1" x14ac:dyDescent="0.15">
      <c r="A36" s="139"/>
      <c r="B36" s="257" t="s">
        <v>367</v>
      </c>
      <c r="C36" s="257"/>
      <c r="D36" s="257"/>
      <c r="E36" s="257"/>
      <c r="F36" s="257"/>
      <c r="G36" s="257"/>
    </row>
    <row r="37" spans="1:19" s="211" customFormat="1" ht="20.25" customHeight="1" x14ac:dyDescent="0.15">
      <c r="A37" s="139"/>
      <c r="B37" s="257" t="s">
        <v>368</v>
      </c>
      <c r="C37" s="257"/>
      <c r="D37" s="257"/>
      <c r="E37" s="257"/>
      <c r="F37" s="257"/>
      <c r="G37" s="257"/>
    </row>
    <row r="38" spans="1:19" s="140" customFormat="1" ht="20.25" customHeight="1" x14ac:dyDescent="0.15">
      <c r="B38" s="257" t="s">
        <v>369</v>
      </c>
      <c r="C38" s="257"/>
      <c r="D38" s="257"/>
      <c r="E38" s="257"/>
      <c r="F38" s="257"/>
      <c r="G38" s="257"/>
      <c r="H38" s="257"/>
      <c r="I38" s="257"/>
      <c r="J38" s="257"/>
      <c r="K38" s="257"/>
      <c r="L38" s="257"/>
      <c r="M38" s="257"/>
      <c r="N38" s="257"/>
      <c r="O38" s="257"/>
      <c r="P38" s="257"/>
      <c r="Q38" s="257"/>
      <c r="S38" s="153"/>
    </row>
    <row r="39" spans="1:19" s="526" customFormat="1" ht="20.25" customHeight="1" x14ac:dyDescent="0.15">
      <c r="A39" s="525"/>
      <c r="B39" s="137" t="s">
        <v>370</v>
      </c>
      <c r="C39" s="146"/>
      <c r="D39" s="146"/>
      <c r="E39" s="146"/>
    </row>
    <row r="40" spans="1:19" s="211" customFormat="1" ht="20.25" customHeight="1" x14ac:dyDescent="0.15">
      <c r="A40" s="524"/>
      <c r="F40" s="144"/>
      <c r="G40" s="144"/>
      <c r="H40" s="144"/>
      <c r="I40" s="144"/>
      <c r="J40" s="144"/>
      <c r="K40" s="144"/>
    </row>
    <row r="41" spans="1:19" s="211" customFormat="1" ht="20.25" customHeight="1" x14ac:dyDescent="0.15">
      <c r="A41" s="139"/>
      <c r="B41" s="523" t="s">
        <v>371</v>
      </c>
      <c r="C41" s="526"/>
      <c r="D41" s="526"/>
      <c r="E41" s="526"/>
    </row>
    <row r="42" spans="1:19" s="211" customFormat="1" ht="20.25" customHeight="1" x14ac:dyDescent="0.15">
      <c r="A42" s="139"/>
    </row>
    <row r="43" spans="1:19" s="211" customFormat="1" ht="20.25" customHeight="1" x14ac:dyDescent="0.15">
      <c r="A43" s="139"/>
      <c r="B43" s="137" t="s">
        <v>196</v>
      </c>
      <c r="C43" s="144"/>
      <c r="D43" s="144"/>
      <c r="E43" s="144"/>
    </row>
    <row r="44" spans="1:19" s="211" customFormat="1" ht="20.25" customHeight="1" x14ac:dyDescent="0.15">
      <c r="A44" s="13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3" t="s">
        <v>70</v>
      </c>
      <c r="AA3" s="264"/>
      <c r="AB3" s="264"/>
      <c r="AC3" s="264"/>
      <c r="AD3" s="265"/>
      <c r="AE3" s="428"/>
      <c r="AF3" s="429"/>
      <c r="AG3" s="429"/>
      <c r="AH3" s="429"/>
      <c r="AI3" s="429"/>
      <c r="AJ3" s="429"/>
      <c r="AK3" s="429"/>
      <c r="AL3" s="430"/>
      <c r="AM3" s="20"/>
      <c r="AN3" s="1"/>
    </row>
    <row r="4" spans="2:40" s="2" customFormat="1" x14ac:dyDescent="0.15">
      <c r="AN4" s="21"/>
    </row>
    <row r="5" spans="2:40" s="2" customFormat="1" x14ac:dyDescent="0.15">
      <c r="B5" s="253" t="s">
        <v>41</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row>
    <row r="6" spans="2:40" s="2" customFormat="1" ht="13.5" customHeight="1" x14ac:dyDescent="0.15">
      <c r="AC6" s="1"/>
      <c r="AD6" s="45"/>
      <c r="AE6" s="45" t="s">
        <v>28</v>
      </c>
      <c r="AH6" s="2" t="s">
        <v>34</v>
      </c>
      <c r="AJ6" s="2" t="s">
        <v>30</v>
      </c>
      <c r="AL6" s="2" t="s">
        <v>29</v>
      </c>
    </row>
    <row r="7" spans="2:40" s="2" customFormat="1" x14ac:dyDescent="0.15">
      <c r="B7" s="253" t="s">
        <v>71</v>
      </c>
      <c r="C7" s="253"/>
      <c r="D7" s="253"/>
      <c r="E7" s="253"/>
      <c r="F7" s="253"/>
      <c r="G7" s="253"/>
      <c r="H7" s="253"/>
      <c r="I7" s="253"/>
      <c r="J7" s="253"/>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267" t="s">
        <v>72</v>
      </c>
      <c r="C11" s="270" t="s">
        <v>7</v>
      </c>
      <c r="D11" s="271"/>
      <c r="E11" s="271"/>
      <c r="F11" s="271"/>
      <c r="G11" s="271"/>
      <c r="H11" s="271"/>
      <c r="I11" s="271"/>
      <c r="J11" s="271"/>
      <c r="K11" s="4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8"/>
      <c r="C12" s="281" t="s">
        <v>73</v>
      </c>
      <c r="D12" s="420"/>
      <c r="E12" s="420"/>
      <c r="F12" s="420"/>
      <c r="G12" s="420"/>
      <c r="H12" s="420"/>
      <c r="I12" s="420"/>
      <c r="J12" s="420"/>
      <c r="K12" s="4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8"/>
      <c r="C13" s="270" t="s">
        <v>8</v>
      </c>
      <c r="D13" s="271"/>
      <c r="E13" s="271"/>
      <c r="F13" s="271"/>
      <c r="G13" s="271"/>
      <c r="H13" s="271"/>
      <c r="I13" s="271"/>
      <c r="J13" s="271"/>
      <c r="K13" s="419"/>
      <c r="L13" s="409" t="s">
        <v>74</v>
      </c>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1"/>
    </row>
    <row r="14" spans="2:40" s="2" customFormat="1" x14ac:dyDescent="0.15">
      <c r="B14" s="268"/>
      <c r="C14" s="281"/>
      <c r="D14" s="420"/>
      <c r="E14" s="420"/>
      <c r="F14" s="420"/>
      <c r="G14" s="420"/>
      <c r="H14" s="420"/>
      <c r="I14" s="420"/>
      <c r="J14" s="420"/>
      <c r="K14" s="380"/>
      <c r="L14" s="412" t="s">
        <v>75</v>
      </c>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4"/>
    </row>
    <row r="15" spans="2:40" s="2" customFormat="1" x14ac:dyDescent="0.15">
      <c r="B15" s="268"/>
      <c r="C15" s="276"/>
      <c r="D15" s="277"/>
      <c r="E15" s="277"/>
      <c r="F15" s="277"/>
      <c r="G15" s="277"/>
      <c r="H15" s="277"/>
      <c r="I15" s="277"/>
      <c r="J15" s="277"/>
      <c r="K15" s="421"/>
      <c r="L15" s="427" t="s">
        <v>76</v>
      </c>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8"/>
    </row>
    <row r="16" spans="2:40" s="2" customFormat="1" ht="14.25" customHeight="1" x14ac:dyDescent="0.15">
      <c r="B16" s="268"/>
      <c r="C16" s="287" t="s">
        <v>77</v>
      </c>
      <c r="D16" s="288"/>
      <c r="E16" s="288"/>
      <c r="F16" s="288"/>
      <c r="G16" s="288"/>
      <c r="H16" s="288"/>
      <c r="I16" s="288"/>
      <c r="J16" s="288"/>
      <c r="K16" s="363"/>
      <c r="L16" s="263" t="s">
        <v>9</v>
      </c>
      <c r="M16" s="264"/>
      <c r="N16" s="264"/>
      <c r="O16" s="264"/>
      <c r="P16" s="265"/>
      <c r="Q16" s="24"/>
      <c r="R16" s="25"/>
      <c r="S16" s="25"/>
      <c r="T16" s="25"/>
      <c r="U16" s="25"/>
      <c r="V16" s="25"/>
      <c r="W16" s="25"/>
      <c r="X16" s="25"/>
      <c r="Y16" s="26"/>
      <c r="Z16" s="289" t="s">
        <v>10</v>
      </c>
      <c r="AA16" s="282"/>
      <c r="AB16" s="282"/>
      <c r="AC16" s="282"/>
      <c r="AD16" s="283"/>
      <c r="AE16" s="28"/>
      <c r="AF16" s="32"/>
      <c r="AG16" s="22"/>
      <c r="AH16" s="22"/>
      <c r="AI16" s="22"/>
      <c r="AJ16" s="410"/>
      <c r="AK16" s="410"/>
      <c r="AL16" s="411"/>
    </row>
    <row r="17" spans="2:40" ht="14.25" customHeight="1" x14ac:dyDescent="0.15">
      <c r="B17" s="268"/>
      <c r="C17" s="290" t="s">
        <v>53</v>
      </c>
      <c r="D17" s="291"/>
      <c r="E17" s="291"/>
      <c r="F17" s="291"/>
      <c r="G17" s="291"/>
      <c r="H17" s="291"/>
      <c r="I17" s="291"/>
      <c r="J17" s="291"/>
      <c r="K17" s="425"/>
      <c r="L17" s="27"/>
      <c r="M17" s="27"/>
      <c r="N17" s="27"/>
      <c r="O17" s="27"/>
      <c r="P17" s="27"/>
      <c r="Q17" s="27"/>
      <c r="R17" s="27"/>
      <c r="S17" s="27"/>
      <c r="U17" s="263" t="s">
        <v>11</v>
      </c>
      <c r="V17" s="264"/>
      <c r="W17" s="264"/>
      <c r="X17" s="264"/>
      <c r="Y17" s="265"/>
      <c r="Z17" s="18"/>
      <c r="AA17" s="19"/>
      <c r="AB17" s="19"/>
      <c r="AC17" s="19"/>
      <c r="AD17" s="19"/>
      <c r="AE17" s="426"/>
      <c r="AF17" s="426"/>
      <c r="AG17" s="426"/>
      <c r="AH17" s="426"/>
      <c r="AI17" s="426"/>
      <c r="AJ17" s="426"/>
      <c r="AK17" s="426"/>
      <c r="AL17" s="17"/>
      <c r="AN17" s="3"/>
    </row>
    <row r="18" spans="2:40" ht="14.25" customHeight="1" x14ac:dyDescent="0.15">
      <c r="B18" s="268"/>
      <c r="C18" s="361" t="s">
        <v>12</v>
      </c>
      <c r="D18" s="361"/>
      <c r="E18" s="361"/>
      <c r="F18" s="361"/>
      <c r="G18" s="361"/>
      <c r="H18" s="434"/>
      <c r="I18" s="434"/>
      <c r="J18" s="434"/>
      <c r="K18" s="435"/>
      <c r="L18" s="263" t="s">
        <v>13</v>
      </c>
      <c r="M18" s="264"/>
      <c r="N18" s="264"/>
      <c r="O18" s="264"/>
      <c r="P18" s="265"/>
      <c r="Q18" s="29"/>
      <c r="R18" s="30"/>
      <c r="S18" s="30"/>
      <c r="T18" s="30"/>
      <c r="U18" s="30"/>
      <c r="V18" s="30"/>
      <c r="W18" s="30"/>
      <c r="X18" s="30"/>
      <c r="Y18" s="31"/>
      <c r="Z18" s="293" t="s">
        <v>14</v>
      </c>
      <c r="AA18" s="293"/>
      <c r="AB18" s="293"/>
      <c r="AC18" s="293"/>
      <c r="AD18" s="294"/>
      <c r="AE18" s="15"/>
      <c r="AF18" s="16"/>
      <c r="AG18" s="16"/>
      <c r="AH18" s="16"/>
      <c r="AI18" s="16"/>
      <c r="AJ18" s="16"/>
      <c r="AK18" s="16"/>
      <c r="AL18" s="17"/>
      <c r="AN18" s="3"/>
    </row>
    <row r="19" spans="2:40" ht="13.5" customHeight="1" x14ac:dyDescent="0.15">
      <c r="B19" s="268"/>
      <c r="C19" s="407" t="s">
        <v>15</v>
      </c>
      <c r="D19" s="407"/>
      <c r="E19" s="407"/>
      <c r="F19" s="407"/>
      <c r="G19" s="407"/>
      <c r="H19" s="431"/>
      <c r="I19" s="431"/>
      <c r="J19" s="431"/>
      <c r="K19" s="431"/>
      <c r="L19" s="409" t="s">
        <v>74</v>
      </c>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1"/>
      <c r="AN19" s="3"/>
    </row>
    <row r="20" spans="2:40" ht="14.25" customHeight="1" x14ac:dyDescent="0.15">
      <c r="B20" s="268"/>
      <c r="C20" s="407"/>
      <c r="D20" s="407"/>
      <c r="E20" s="407"/>
      <c r="F20" s="407"/>
      <c r="G20" s="407"/>
      <c r="H20" s="431"/>
      <c r="I20" s="431"/>
      <c r="J20" s="431"/>
      <c r="K20" s="431"/>
      <c r="L20" s="412" t="s">
        <v>75</v>
      </c>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4"/>
      <c r="AN20" s="3"/>
    </row>
    <row r="21" spans="2:40" x14ac:dyDescent="0.15">
      <c r="B21" s="269"/>
      <c r="C21" s="432"/>
      <c r="D21" s="432"/>
      <c r="E21" s="432"/>
      <c r="F21" s="432"/>
      <c r="G21" s="432"/>
      <c r="H21" s="433"/>
      <c r="I21" s="433"/>
      <c r="J21" s="433"/>
      <c r="K21" s="433"/>
      <c r="L21" s="415"/>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22"/>
      <c r="AN21" s="3"/>
    </row>
    <row r="22" spans="2:40" ht="13.5" customHeight="1" x14ac:dyDescent="0.15">
      <c r="B22" s="300" t="s">
        <v>78</v>
      </c>
      <c r="C22" s="270" t="s">
        <v>92</v>
      </c>
      <c r="D22" s="271"/>
      <c r="E22" s="271"/>
      <c r="F22" s="271"/>
      <c r="G22" s="271"/>
      <c r="H22" s="271"/>
      <c r="I22" s="271"/>
      <c r="J22" s="271"/>
      <c r="K22" s="419"/>
      <c r="L22" s="409" t="s">
        <v>74</v>
      </c>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1"/>
      <c r="AN22" s="3"/>
    </row>
    <row r="23" spans="2:40" ht="14.25" customHeight="1" x14ac:dyDescent="0.15">
      <c r="B23" s="301"/>
      <c r="C23" s="281"/>
      <c r="D23" s="420"/>
      <c r="E23" s="420"/>
      <c r="F23" s="420"/>
      <c r="G23" s="420"/>
      <c r="H23" s="420"/>
      <c r="I23" s="420"/>
      <c r="J23" s="420"/>
      <c r="K23" s="380"/>
      <c r="L23" s="412" t="s">
        <v>75</v>
      </c>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4"/>
      <c r="AN23" s="3"/>
    </row>
    <row r="24" spans="2:40" x14ac:dyDescent="0.15">
      <c r="B24" s="301"/>
      <c r="C24" s="276"/>
      <c r="D24" s="277"/>
      <c r="E24" s="277"/>
      <c r="F24" s="277"/>
      <c r="G24" s="277"/>
      <c r="H24" s="277"/>
      <c r="I24" s="277"/>
      <c r="J24" s="277"/>
      <c r="K24" s="421"/>
      <c r="L24" s="415"/>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22"/>
      <c r="AN24" s="3"/>
    </row>
    <row r="25" spans="2:40" ht="14.25" customHeight="1" x14ac:dyDescent="0.15">
      <c r="B25" s="301"/>
      <c r="C25" s="407" t="s">
        <v>77</v>
      </c>
      <c r="D25" s="407"/>
      <c r="E25" s="407"/>
      <c r="F25" s="407"/>
      <c r="G25" s="407"/>
      <c r="H25" s="407"/>
      <c r="I25" s="407"/>
      <c r="J25" s="407"/>
      <c r="K25" s="407"/>
      <c r="L25" s="263" t="s">
        <v>9</v>
      </c>
      <c r="M25" s="264"/>
      <c r="N25" s="264"/>
      <c r="O25" s="264"/>
      <c r="P25" s="265"/>
      <c r="Q25" s="24"/>
      <c r="R25" s="25"/>
      <c r="S25" s="25"/>
      <c r="T25" s="25"/>
      <c r="U25" s="25"/>
      <c r="V25" s="25"/>
      <c r="W25" s="25"/>
      <c r="X25" s="25"/>
      <c r="Y25" s="26"/>
      <c r="Z25" s="289" t="s">
        <v>10</v>
      </c>
      <c r="AA25" s="282"/>
      <c r="AB25" s="282"/>
      <c r="AC25" s="282"/>
      <c r="AD25" s="283"/>
      <c r="AE25" s="28"/>
      <c r="AF25" s="32"/>
      <c r="AG25" s="22"/>
      <c r="AH25" s="22"/>
      <c r="AI25" s="22"/>
      <c r="AJ25" s="410"/>
      <c r="AK25" s="410"/>
      <c r="AL25" s="411"/>
      <c r="AN25" s="3"/>
    </row>
    <row r="26" spans="2:40" ht="13.5" customHeight="1" x14ac:dyDescent="0.15">
      <c r="B26" s="301"/>
      <c r="C26" s="423" t="s">
        <v>16</v>
      </c>
      <c r="D26" s="423"/>
      <c r="E26" s="423"/>
      <c r="F26" s="423"/>
      <c r="G26" s="423"/>
      <c r="H26" s="423"/>
      <c r="I26" s="423"/>
      <c r="J26" s="423"/>
      <c r="K26" s="423"/>
      <c r="L26" s="409" t="s">
        <v>74</v>
      </c>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1"/>
      <c r="AN26" s="3"/>
    </row>
    <row r="27" spans="2:40" ht="14.25" customHeight="1" x14ac:dyDescent="0.15">
      <c r="B27" s="301"/>
      <c r="C27" s="423"/>
      <c r="D27" s="423"/>
      <c r="E27" s="423"/>
      <c r="F27" s="423"/>
      <c r="G27" s="423"/>
      <c r="H27" s="423"/>
      <c r="I27" s="423"/>
      <c r="J27" s="423"/>
      <c r="K27" s="423"/>
      <c r="L27" s="412" t="s">
        <v>75</v>
      </c>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4"/>
      <c r="AN27" s="3"/>
    </row>
    <row r="28" spans="2:40" x14ac:dyDescent="0.15">
      <c r="B28" s="301"/>
      <c r="C28" s="423"/>
      <c r="D28" s="423"/>
      <c r="E28" s="423"/>
      <c r="F28" s="423"/>
      <c r="G28" s="423"/>
      <c r="H28" s="423"/>
      <c r="I28" s="423"/>
      <c r="J28" s="423"/>
      <c r="K28" s="423"/>
      <c r="L28" s="415"/>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22"/>
      <c r="AN28" s="3"/>
    </row>
    <row r="29" spans="2:40" ht="14.25" customHeight="1" x14ac:dyDescent="0.15">
      <c r="B29" s="301"/>
      <c r="C29" s="407" t="s">
        <v>77</v>
      </c>
      <c r="D29" s="407"/>
      <c r="E29" s="407"/>
      <c r="F29" s="407"/>
      <c r="G29" s="407"/>
      <c r="H29" s="407"/>
      <c r="I29" s="407"/>
      <c r="J29" s="407"/>
      <c r="K29" s="407"/>
      <c r="L29" s="263" t="s">
        <v>9</v>
      </c>
      <c r="M29" s="264"/>
      <c r="N29" s="264"/>
      <c r="O29" s="264"/>
      <c r="P29" s="265"/>
      <c r="Q29" s="28"/>
      <c r="R29" s="32"/>
      <c r="S29" s="32"/>
      <c r="T29" s="32"/>
      <c r="U29" s="32"/>
      <c r="V29" s="32"/>
      <c r="W29" s="32"/>
      <c r="X29" s="32"/>
      <c r="Y29" s="33"/>
      <c r="Z29" s="289" t="s">
        <v>10</v>
      </c>
      <c r="AA29" s="282"/>
      <c r="AB29" s="282"/>
      <c r="AC29" s="282"/>
      <c r="AD29" s="283"/>
      <c r="AE29" s="28"/>
      <c r="AF29" s="32"/>
      <c r="AG29" s="22"/>
      <c r="AH29" s="22"/>
      <c r="AI29" s="22"/>
      <c r="AJ29" s="410"/>
      <c r="AK29" s="410"/>
      <c r="AL29" s="411"/>
      <c r="AN29" s="3"/>
    </row>
    <row r="30" spans="2:40" ht="14.25" customHeight="1" x14ac:dyDescent="0.15">
      <c r="B30" s="301"/>
      <c r="C30" s="407" t="s">
        <v>17</v>
      </c>
      <c r="D30" s="407"/>
      <c r="E30" s="407"/>
      <c r="F30" s="407"/>
      <c r="G30" s="407"/>
      <c r="H30" s="407"/>
      <c r="I30" s="407"/>
      <c r="J30" s="407"/>
      <c r="K30" s="407"/>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N30" s="3"/>
    </row>
    <row r="31" spans="2:40" ht="13.5" customHeight="1" x14ac:dyDescent="0.15">
      <c r="B31" s="301"/>
      <c r="C31" s="407" t="s">
        <v>18</v>
      </c>
      <c r="D31" s="407"/>
      <c r="E31" s="407"/>
      <c r="F31" s="407"/>
      <c r="G31" s="407"/>
      <c r="H31" s="407"/>
      <c r="I31" s="407"/>
      <c r="J31" s="407"/>
      <c r="K31" s="407"/>
      <c r="L31" s="409" t="s">
        <v>74</v>
      </c>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1"/>
      <c r="AN31" s="3"/>
    </row>
    <row r="32" spans="2:40" ht="14.25" customHeight="1" x14ac:dyDescent="0.15">
      <c r="B32" s="301"/>
      <c r="C32" s="407"/>
      <c r="D32" s="407"/>
      <c r="E32" s="407"/>
      <c r="F32" s="407"/>
      <c r="G32" s="407"/>
      <c r="H32" s="407"/>
      <c r="I32" s="407"/>
      <c r="J32" s="407"/>
      <c r="K32" s="407"/>
      <c r="L32" s="412" t="s">
        <v>75</v>
      </c>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4"/>
      <c r="AN32" s="3"/>
    </row>
    <row r="33" spans="2:40" x14ac:dyDescent="0.15">
      <c r="B33" s="302"/>
      <c r="C33" s="407"/>
      <c r="D33" s="407"/>
      <c r="E33" s="407"/>
      <c r="F33" s="407"/>
      <c r="G33" s="407"/>
      <c r="H33" s="407"/>
      <c r="I33" s="407"/>
      <c r="J33" s="407"/>
      <c r="K33" s="407"/>
      <c r="L33" s="415"/>
      <c r="M33" s="416"/>
      <c r="N33" s="417"/>
      <c r="O33" s="417"/>
      <c r="P33" s="417"/>
      <c r="Q33" s="417"/>
      <c r="R33" s="417"/>
      <c r="S33" s="417"/>
      <c r="T33" s="417"/>
      <c r="U33" s="417"/>
      <c r="V33" s="417"/>
      <c r="W33" s="417"/>
      <c r="X33" s="417"/>
      <c r="Y33" s="417"/>
      <c r="Z33" s="417"/>
      <c r="AA33" s="417"/>
      <c r="AB33" s="417"/>
      <c r="AC33" s="416"/>
      <c r="AD33" s="416"/>
      <c r="AE33" s="416"/>
      <c r="AF33" s="416"/>
      <c r="AG33" s="416"/>
      <c r="AH33" s="417"/>
      <c r="AI33" s="417"/>
      <c r="AJ33" s="417"/>
      <c r="AK33" s="417"/>
      <c r="AL33" s="418"/>
      <c r="AN33" s="3"/>
    </row>
    <row r="34" spans="2:40" ht="13.5" customHeight="1" x14ac:dyDescent="0.15">
      <c r="B34" s="300" t="s">
        <v>43</v>
      </c>
      <c r="C34" s="313" t="s">
        <v>79</v>
      </c>
      <c r="D34" s="366"/>
      <c r="E34" s="366"/>
      <c r="F34" s="366"/>
      <c r="G34" s="366"/>
      <c r="H34" s="366"/>
      <c r="I34" s="366"/>
      <c r="J34" s="366"/>
      <c r="K34" s="366"/>
      <c r="L34" s="366"/>
      <c r="M34" s="351" t="s">
        <v>19</v>
      </c>
      <c r="N34" s="386"/>
      <c r="O34" s="53" t="s">
        <v>45</v>
      </c>
      <c r="P34" s="49"/>
      <c r="Q34" s="50"/>
      <c r="R34" s="249" t="s">
        <v>20</v>
      </c>
      <c r="S34" s="250"/>
      <c r="T34" s="250"/>
      <c r="U34" s="250"/>
      <c r="V34" s="250"/>
      <c r="W34" s="250"/>
      <c r="X34" s="251"/>
      <c r="Y34" s="404" t="s">
        <v>55</v>
      </c>
      <c r="Z34" s="405"/>
      <c r="AA34" s="405"/>
      <c r="AB34" s="406"/>
      <c r="AC34" s="396" t="s">
        <v>56</v>
      </c>
      <c r="AD34" s="324"/>
      <c r="AE34" s="324"/>
      <c r="AF34" s="324"/>
      <c r="AG34" s="397"/>
      <c r="AH34" s="338" t="s">
        <v>50</v>
      </c>
      <c r="AI34" s="339"/>
      <c r="AJ34" s="339"/>
      <c r="AK34" s="339"/>
      <c r="AL34" s="340"/>
      <c r="AN34" s="3"/>
    </row>
    <row r="35" spans="2:40" ht="14.25" customHeight="1" x14ac:dyDescent="0.15">
      <c r="B35" s="301"/>
      <c r="C35" s="367"/>
      <c r="D35" s="392"/>
      <c r="E35" s="392"/>
      <c r="F35" s="392"/>
      <c r="G35" s="392"/>
      <c r="H35" s="392"/>
      <c r="I35" s="392"/>
      <c r="J35" s="392"/>
      <c r="K35" s="392"/>
      <c r="L35" s="392"/>
      <c r="M35" s="316"/>
      <c r="N35" s="317"/>
      <c r="O35" s="54" t="s">
        <v>46</v>
      </c>
      <c r="P35" s="51"/>
      <c r="Q35" s="52"/>
      <c r="R35" s="318"/>
      <c r="S35" s="319"/>
      <c r="T35" s="319"/>
      <c r="U35" s="319"/>
      <c r="V35" s="319"/>
      <c r="W35" s="319"/>
      <c r="X35" s="320"/>
      <c r="Y35" s="56" t="s">
        <v>31</v>
      </c>
      <c r="Z35" s="55"/>
      <c r="AA35" s="55"/>
      <c r="AB35" s="55"/>
      <c r="AC35" s="398" t="s">
        <v>32</v>
      </c>
      <c r="AD35" s="399"/>
      <c r="AE35" s="399"/>
      <c r="AF35" s="399"/>
      <c r="AG35" s="400"/>
      <c r="AH35" s="341" t="s">
        <v>51</v>
      </c>
      <c r="AI35" s="342"/>
      <c r="AJ35" s="342"/>
      <c r="AK35" s="342"/>
      <c r="AL35" s="343"/>
      <c r="AN35" s="3"/>
    </row>
    <row r="36" spans="2:40" ht="14.25" customHeight="1" x14ac:dyDescent="0.15">
      <c r="B36" s="301"/>
      <c r="C36" s="268"/>
      <c r="D36" s="69"/>
      <c r="E36" s="328" t="s">
        <v>2</v>
      </c>
      <c r="F36" s="328"/>
      <c r="G36" s="328"/>
      <c r="H36" s="328"/>
      <c r="I36" s="328"/>
      <c r="J36" s="328"/>
      <c r="K36" s="328"/>
      <c r="L36" s="39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01"/>
      <c r="C37" s="268"/>
      <c r="D37" s="69"/>
      <c r="E37" s="328" t="s">
        <v>3</v>
      </c>
      <c r="F37" s="390"/>
      <c r="G37" s="390"/>
      <c r="H37" s="390"/>
      <c r="I37" s="390"/>
      <c r="J37" s="390"/>
      <c r="K37" s="390"/>
      <c r="L37" s="39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01"/>
      <c r="C38" s="268"/>
      <c r="D38" s="69"/>
      <c r="E38" s="328" t="s">
        <v>4</v>
      </c>
      <c r="F38" s="390"/>
      <c r="G38" s="390"/>
      <c r="H38" s="390"/>
      <c r="I38" s="390"/>
      <c r="J38" s="390"/>
      <c r="K38" s="390"/>
      <c r="L38" s="39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01"/>
      <c r="C39" s="268"/>
      <c r="D39" s="69"/>
      <c r="E39" s="328" t="s">
        <v>6</v>
      </c>
      <c r="F39" s="390"/>
      <c r="G39" s="390"/>
      <c r="H39" s="390"/>
      <c r="I39" s="390"/>
      <c r="J39" s="390"/>
      <c r="K39" s="390"/>
      <c r="L39" s="39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01"/>
      <c r="C40" s="268"/>
      <c r="D40" s="69"/>
      <c r="E40" s="328" t="s">
        <v>5</v>
      </c>
      <c r="F40" s="390"/>
      <c r="G40" s="390"/>
      <c r="H40" s="390"/>
      <c r="I40" s="390"/>
      <c r="J40" s="390"/>
      <c r="K40" s="390"/>
      <c r="L40" s="39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01"/>
      <c r="C41" s="268"/>
      <c r="D41" s="70"/>
      <c r="E41" s="401" t="s">
        <v>44</v>
      </c>
      <c r="F41" s="402"/>
      <c r="G41" s="402"/>
      <c r="H41" s="402"/>
      <c r="I41" s="402"/>
      <c r="J41" s="402"/>
      <c r="K41" s="402"/>
      <c r="L41" s="40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01"/>
      <c r="C42" s="268"/>
      <c r="D42" s="72"/>
      <c r="E42" s="393" t="s">
        <v>64</v>
      </c>
      <c r="F42" s="393"/>
      <c r="G42" s="393"/>
      <c r="H42" s="393"/>
      <c r="I42" s="393"/>
      <c r="J42" s="393"/>
      <c r="K42" s="393"/>
      <c r="L42" s="39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01"/>
      <c r="C43" s="268"/>
      <c r="D43" s="69"/>
      <c r="E43" s="328" t="s">
        <v>65</v>
      </c>
      <c r="F43" s="390"/>
      <c r="G43" s="390"/>
      <c r="H43" s="390"/>
      <c r="I43" s="390"/>
      <c r="J43" s="390"/>
      <c r="K43" s="390"/>
      <c r="L43" s="39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01"/>
      <c r="C44" s="268"/>
      <c r="D44" s="69"/>
      <c r="E44" s="328" t="s">
        <v>66</v>
      </c>
      <c r="F44" s="390"/>
      <c r="G44" s="390"/>
      <c r="H44" s="390"/>
      <c r="I44" s="390"/>
      <c r="J44" s="390"/>
      <c r="K44" s="390"/>
      <c r="L44" s="39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01"/>
      <c r="C45" s="268"/>
      <c r="D45" s="69"/>
      <c r="E45" s="328" t="s">
        <v>67</v>
      </c>
      <c r="F45" s="390"/>
      <c r="G45" s="390"/>
      <c r="H45" s="390"/>
      <c r="I45" s="390"/>
      <c r="J45" s="390"/>
      <c r="K45" s="390"/>
      <c r="L45" s="39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01"/>
      <c r="C46" s="268"/>
      <c r="D46" s="69"/>
      <c r="E46" s="328" t="s">
        <v>68</v>
      </c>
      <c r="F46" s="390"/>
      <c r="G46" s="390"/>
      <c r="H46" s="390"/>
      <c r="I46" s="390"/>
      <c r="J46" s="390"/>
      <c r="K46" s="390"/>
      <c r="L46" s="39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02"/>
      <c r="C47" s="268"/>
      <c r="D47" s="69"/>
      <c r="E47" s="328" t="s">
        <v>69</v>
      </c>
      <c r="F47" s="390"/>
      <c r="G47" s="390"/>
      <c r="H47" s="390"/>
      <c r="I47" s="390"/>
      <c r="J47" s="390"/>
      <c r="K47" s="390"/>
      <c r="L47" s="39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75" t="s">
        <v>47</v>
      </c>
      <c r="C48" s="375"/>
      <c r="D48" s="375"/>
      <c r="E48" s="375"/>
      <c r="F48" s="375"/>
      <c r="G48" s="375"/>
      <c r="H48" s="375"/>
      <c r="I48" s="375"/>
      <c r="J48" s="375"/>
      <c r="K48" s="37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5" t="s">
        <v>48</v>
      </c>
      <c r="C49" s="375"/>
      <c r="D49" s="375"/>
      <c r="E49" s="375"/>
      <c r="F49" s="375"/>
      <c r="G49" s="375"/>
      <c r="H49" s="375"/>
      <c r="I49" s="375"/>
      <c r="J49" s="375"/>
      <c r="K49" s="37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61" t="s">
        <v>21</v>
      </c>
      <c r="C50" s="361"/>
      <c r="D50" s="361"/>
      <c r="E50" s="361"/>
      <c r="F50" s="361"/>
      <c r="G50" s="361"/>
      <c r="H50" s="361"/>
      <c r="I50" s="361"/>
      <c r="J50" s="361"/>
      <c r="K50" s="3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1" t="s">
        <v>49</v>
      </c>
      <c r="C51" s="381"/>
      <c r="D51" s="381"/>
      <c r="E51" s="381"/>
      <c r="F51" s="381"/>
      <c r="G51" s="381"/>
      <c r="H51" s="381"/>
      <c r="I51" s="381"/>
      <c r="J51" s="381"/>
      <c r="K51" s="38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1" t="s">
        <v>40</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7" t="s">
        <v>22</v>
      </c>
      <c r="C53" s="292" t="s">
        <v>80</v>
      </c>
      <c r="D53" s="293"/>
      <c r="E53" s="293"/>
      <c r="F53" s="293"/>
      <c r="G53" s="293"/>
      <c r="H53" s="293"/>
      <c r="I53" s="293"/>
      <c r="J53" s="293"/>
      <c r="K53" s="293"/>
      <c r="L53" s="293"/>
      <c r="M53" s="293"/>
      <c r="N53" s="293"/>
      <c r="O53" s="293"/>
      <c r="P53" s="293"/>
      <c r="Q53" s="293"/>
      <c r="R53" s="293"/>
      <c r="S53" s="293"/>
      <c r="T53" s="294"/>
      <c r="U53" s="292" t="s">
        <v>33</v>
      </c>
      <c r="V53" s="382"/>
      <c r="W53" s="382"/>
      <c r="X53" s="382"/>
      <c r="Y53" s="382"/>
      <c r="Z53" s="382"/>
      <c r="AA53" s="382"/>
      <c r="AB53" s="382"/>
      <c r="AC53" s="382"/>
      <c r="AD53" s="382"/>
      <c r="AE53" s="382"/>
      <c r="AF53" s="382"/>
      <c r="AG53" s="382"/>
      <c r="AH53" s="382"/>
      <c r="AI53" s="382"/>
      <c r="AJ53" s="382"/>
      <c r="AK53" s="382"/>
      <c r="AL53" s="383"/>
      <c r="AN53" s="3"/>
    </row>
    <row r="54" spans="2:40" x14ac:dyDescent="0.15">
      <c r="B54" s="268"/>
      <c r="C54" s="384"/>
      <c r="D54" s="385"/>
      <c r="E54" s="385"/>
      <c r="F54" s="385"/>
      <c r="G54" s="385"/>
      <c r="H54" s="385"/>
      <c r="I54" s="385"/>
      <c r="J54" s="385"/>
      <c r="K54" s="385"/>
      <c r="L54" s="385"/>
      <c r="M54" s="385"/>
      <c r="N54" s="385"/>
      <c r="O54" s="385"/>
      <c r="P54" s="385"/>
      <c r="Q54" s="385"/>
      <c r="R54" s="385"/>
      <c r="S54" s="385"/>
      <c r="T54" s="386"/>
      <c r="U54" s="384"/>
      <c r="V54" s="385"/>
      <c r="W54" s="385"/>
      <c r="X54" s="385"/>
      <c r="Y54" s="385"/>
      <c r="Z54" s="385"/>
      <c r="AA54" s="385"/>
      <c r="AB54" s="385"/>
      <c r="AC54" s="385"/>
      <c r="AD54" s="385"/>
      <c r="AE54" s="385"/>
      <c r="AF54" s="385"/>
      <c r="AG54" s="385"/>
      <c r="AH54" s="385"/>
      <c r="AI54" s="385"/>
      <c r="AJ54" s="385"/>
      <c r="AK54" s="385"/>
      <c r="AL54" s="386"/>
      <c r="AN54" s="3"/>
    </row>
    <row r="55" spans="2:40" x14ac:dyDescent="0.15">
      <c r="B55" s="268"/>
      <c r="C55" s="387"/>
      <c r="D55" s="388"/>
      <c r="E55" s="388"/>
      <c r="F55" s="388"/>
      <c r="G55" s="388"/>
      <c r="H55" s="388"/>
      <c r="I55" s="388"/>
      <c r="J55" s="388"/>
      <c r="K55" s="388"/>
      <c r="L55" s="388"/>
      <c r="M55" s="388"/>
      <c r="N55" s="388"/>
      <c r="O55" s="388"/>
      <c r="P55" s="388"/>
      <c r="Q55" s="388"/>
      <c r="R55" s="388"/>
      <c r="S55" s="388"/>
      <c r="T55" s="317"/>
      <c r="U55" s="387"/>
      <c r="V55" s="388"/>
      <c r="W55" s="388"/>
      <c r="X55" s="388"/>
      <c r="Y55" s="388"/>
      <c r="Z55" s="388"/>
      <c r="AA55" s="388"/>
      <c r="AB55" s="388"/>
      <c r="AC55" s="388"/>
      <c r="AD55" s="388"/>
      <c r="AE55" s="388"/>
      <c r="AF55" s="388"/>
      <c r="AG55" s="388"/>
      <c r="AH55" s="388"/>
      <c r="AI55" s="388"/>
      <c r="AJ55" s="388"/>
      <c r="AK55" s="388"/>
      <c r="AL55" s="317"/>
      <c r="AN55" s="3"/>
    </row>
    <row r="56" spans="2:40" x14ac:dyDescent="0.15">
      <c r="B56" s="268"/>
      <c r="C56" s="387"/>
      <c r="D56" s="388"/>
      <c r="E56" s="388"/>
      <c r="F56" s="388"/>
      <c r="G56" s="388"/>
      <c r="H56" s="388"/>
      <c r="I56" s="388"/>
      <c r="J56" s="388"/>
      <c r="K56" s="388"/>
      <c r="L56" s="388"/>
      <c r="M56" s="388"/>
      <c r="N56" s="388"/>
      <c r="O56" s="388"/>
      <c r="P56" s="388"/>
      <c r="Q56" s="388"/>
      <c r="R56" s="388"/>
      <c r="S56" s="388"/>
      <c r="T56" s="317"/>
      <c r="U56" s="387"/>
      <c r="V56" s="388"/>
      <c r="W56" s="388"/>
      <c r="X56" s="388"/>
      <c r="Y56" s="388"/>
      <c r="Z56" s="388"/>
      <c r="AA56" s="388"/>
      <c r="AB56" s="388"/>
      <c r="AC56" s="388"/>
      <c r="AD56" s="388"/>
      <c r="AE56" s="388"/>
      <c r="AF56" s="388"/>
      <c r="AG56" s="388"/>
      <c r="AH56" s="388"/>
      <c r="AI56" s="388"/>
      <c r="AJ56" s="388"/>
      <c r="AK56" s="388"/>
      <c r="AL56" s="317"/>
      <c r="AN56" s="3"/>
    </row>
    <row r="57" spans="2:40" x14ac:dyDescent="0.15">
      <c r="B57" s="269"/>
      <c r="C57" s="389"/>
      <c r="D57" s="382"/>
      <c r="E57" s="382"/>
      <c r="F57" s="382"/>
      <c r="G57" s="382"/>
      <c r="H57" s="382"/>
      <c r="I57" s="382"/>
      <c r="J57" s="382"/>
      <c r="K57" s="382"/>
      <c r="L57" s="382"/>
      <c r="M57" s="382"/>
      <c r="N57" s="382"/>
      <c r="O57" s="382"/>
      <c r="P57" s="382"/>
      <c r="Q57" s="382"/>
      <c r="R57" s="382"/>
      <c r="S57" s="382"/>
      <c r="T57" s="383"/>
      <c r="U57" s="389"/>
      <c r="V57" s="382"/>
      <c r="W57" s="382"/>
      <c r="X57" s="382"/>
      <c r="Y57" s="382"/>
      <c r="Z57" s="382"/>
      <c r="AA57" s="382"/>
      <c r="AB57" s="382"/>
      <c r="AC57" s="382"/>
      <c r="AD57" s="382"/>
      <c r="AE57" s="382"/>
      <c r="AF57" s="382"/>
      <c r="AG57" s="382"/>
      <c r="AH57" s="382"/>
      <c r="AI57" s="382"/>
      <c r="AJ57" s="382"/>
      <c r="AK57" s="382"/>
      <c r="AL57" s="383"/>
      <c r="AN57" s="3"/>
    </row>
    <row r="58" spans="2:40" ht="14.25" customHeight="1" x14ac:dyDescent="0.15">
      <c r="B58" s="263" t="s">
        <v>23</v>
      </c>
      <c r="C58" s="264"/>
      <c r="D58" s="264"/>
      <c r="E58" s="264"/>
      <c r="F58" s="265"/>
      <c r="G58" s="361" t="s">
        <v>24</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45BD2-E12A-4484-859A-C7CE976C2EBD}">
  <sheetPr>
    <tabColor theme="9" tint="0.79998168889431442"/>
    <pageSetUpPr fitToPage="1"/>
  </sheetPr>
  <dimension ref="A2:AF21"/>
  <sheetViews>
    <sheetView view="pageBreakPreview" zoomScale="70" zoomScaleNormal="70" zoomScaleSheetLayoutView="70" workbookViewId="0">
      <selection activeCell="H32" sqref="H32"/>
    </sheetView>
  </sheetViews>
  <sheetFormatPr defaultRowHeight="13.5" x14ac:dyDescent="0.15"/>
  <cols>
    <col min="1" max="2" width="4.25" style="177" customWidth="1"/>
    <col min="3" max="3" width="25" style="182" customWidth="1"/>
    <col min="4" max="4" width="4.875" style="182" customWidth="1"/>
    <col min="5" max="5" width="41.625" style="182" customWidth="1"/>
    <col min="6" max="6" width="4.875" style="182" customWidth="1"/>
    <col min="7" max="7" width="19.625" style="182" customWidth="1"/>
    <col min="8" max="8" width="33.875" style="182" customWidth="1"/>
    <col min="9" max="24" width="5.375" style="182" customWidth="1"/>
    <col min="25" max="32" width="4.875" style="182" customWidth="1"/>
    <col min="33" max="16384" width="9" style="182"/>
  </cols>
  <sheetData>
    <row r="2" spans="1:32" ht="20.25" customHeight="1" x14ac:dyDescent="0.15">
      <c r="A2" s="86" t="s">
        <v>124</v>
      </c>
      <c r="B2" s="173"/>
    </row>
    <row r="3" spans="1:32" ht="20.25" customHeight="1" x14ac:dyDescent="0.15">
      <c r="A3" s="245" t="s">
        <v>246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82</v>
      </c>
      <c r="T5" s="247"/>
      <c r="U5" s="247"/>
      <c r="V5" s="248"/>
      <c r="W5" s="87"/>
      <c r="X5" s="88"/>
      <c r="Y5" s="88"/>
      <c r="Z5" s="88"/>
      <c r="AA5" s="88"/>
      <c r="AB5" s="88"/>
      <c r="AC5" s="88"/>
      <c r="AD5" s="88"/>
      <c r="AE5" s="88"/>
      <c r="AF5" s="174"/>
    </row>
    <row r="6" spans="1:32" ht="20.25" customHeight="1" x14ac:dyDescent="0.15"/>
    <row r="7" spans="1:32" ht="17.25"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2" ht="18.75" customHeight="1" x14ac:dyDescent="0.15">
      <c r="A8" s="249" t="s">
        <v>85</v>
      </c>
      <c r="B8" s="250"/>
      <c r="C8" s="251"/>
      <c r="D8" s="249"/>
      <c r="E8" s="251"/>
      <c r="F8" s="249"/>
      <c r="G8" s="251"/>
      <c r="H8" s="255" t="s">
        <v>86</v>
      </c>
      <c r="I8" s="89" t="s">
        <v>120</v>
      </c>
      <c r="J8" s="22" t="s">
        <v>103</v>
      </c>
      <c r="K8" s="90"/>
      <c r="L8" s="90"/>
      <c r="M8" s="89" t="s">
        <v>120</v>
      </c>
      <c r="N8" s="22" t="s">
        <v>104</v>
      </c>
      <c r="O8" s="90"/>
      <c r="P8" s="90"/>
      <c r="Q8" s="89" t="s">
        <v>120</v>
      </c>
      <c r="R8" s="22" t="s">
        <v>105</v>
      </c>
      <c r="S8" s="90"/>
      <c r="T8" s="90"/>
      <c r="U8" s="89" t="s">
        <v>120</v>
      </c>
      <c r="V8" s="22" t="s">
        <v>106</v>
      </c>
      <c r="W8" s="90"/>
      <c r="X8" s="91"/>
      <c r="Y8" s="224"/>
      <c r="Z8" s="225"/>
      <c r="AA8" s="225"/>
      <c r="AB8" s="226"/>
      <c r="AC8" s="224"/>
      <c r="AD8" s="225"/>
      <c r="AE8" s="225"/>
      <c r="AF8" s="226"/>
    </row>
    <row r="9" spans="1:32" ht="18.75" customHeight="1" x14ac:dyDescent="0.15">
      <c r="A9" s="252"/>
      <c r="B9" s="253"/>
      <c r="C9" s="254"/>
      <c r="D9" s="252"/>
      <c r="E9" s="254"/>
      <c r="F9" s="252"/>
      <c r="G9" s="254"/>
      <c r="H9" s="256"/>
      <c r="I9" s="180" t="s">
        <v>120</v>
      </c>
      <c r="J9" s="2" t="s">
        <v>107</v>
      </c>
      <c r="K9" s="181"/>
      <c r="L9" s="181"/>
      <c r="M9" s="89" t="s">
        <v>120</v>
      </c>
      <c r="N9" s="2" t="s">
        <v>108</v>
      </c>
      <c r="O9" s="181"/>
      <c r="P9" s="181"/>
      <c r="Q9" s="89" t="s">
        <v>120</v>
      </c>
      <c r="R9" s="2" t="s">
        <v>109</v>
      </c>
      <c r="S9" s="181"/>
      <c r="T9" s="181"/>
      <c r="U9" s="89" t="s">
        <v>120</v>
      </c>
      <c r="V9" s="2" t="s">
        <v>110</v>
      </c>
      <c r="W9" s="181"/>
      <c r="X9" s="93"/>
      <c r="Y9" s="227"/>
      <c r="Z9" s="228"/>
      <c r="AA9" s="228"/>
      <c r="AB9" s="229"/>
      <c r="AC9" s="227"/>
      <c r="AD9" s="228"/>
      <c r="AE9" s="228"/>
      <c r="AF9" s="229"/>
    </row>
    <row r="10" spans="1:32" ht="18.75" customHeight="1" x14ac:dyDescent="0.15">
      <c r="A10" s="41"/>
      <c r="B10" s="175"/>
      <c r="C10" s="94"/>
      <c r="D10" s="6"/>
      <c r="E10" s="91"/>
      <c r="F10" s="183"/>
      <c r="G10" s="23"/>
      <c r="H10" s="241" t="s">
        <v>123</v>
      </c>
      <c r="I10" s="237" t="s">
        <v>120</v>
      </c>
      <c r="J10" s="243" t="s">
        <v>112</v>
      </c>
      <c r="K10" s="243"/>
      <c r="L10" s="237" t="s">
        <v>120</v>
      </c>
      <c r="M10" s="243" t="s">
        <v>119</v>
      </c>
      <c r="N10" s="243"/>
      <c r="O10" s="243"/>
      <c r="P10" s="95"/>
      <c r="Q10" s="95"/>
      <c r="R10" s="95"/>
      <c r="S10" s="95"/>
      <c r="T10" s="95"/>
      <c r="U10" s="95"/>
      <c r="V10" s="95"/>
      <c r="W10" s="95"/>
      <c r="X10" s="96"/>
      <c r="Y10" s="185" t="s">
        <v>120</v>
      </c>
      <c r="Z10" s="22" t="s">
        <v>111</v>
      </c>
      <c r="AA10" s="22"/>
      <c r="AB10" s="97"/>
      <c r="AC10" s="224"/>
      <c r="AD10" s="225"/>
      <c r="AE10" s="225"/>
      <c r="AF10" s="226"/>
    </row>
    <row r="11" spans="1:32" ht="18.75" customHeight="1" x14ac:dyDescent="0.15">
      <c r="A11" s="98"/>
      <c r="B11" s="178"/>
      <c r="C11" s="99"/>
      <c r="D11" s="100"/>
      <c r="E11" s="93"/>
      <c r="F11" s="127"/>
      <c r="G11" s="101"/>
      <c r="H11" s="242"/>
      <c r="I11" s="238"/>
      <c r="J11" s="244"/>
      <c r="K11" s="244"/>
      <c r="L11" s="238"/>
      <c r="M11" s="244"/>
      <c r="N11" s="244"/>
      <c r="O11" s="244"/>
      <c r="P11" s="136"/>
      <c r="Q11" s="136"/>
      <c r="R11" s="136"/>
      <c r="S11" s="136"/>
      <c r="T11" s="136"/>
      <c r="U11" s="136"/>
      <c r="V11" s="136"/>
      <c r="W11" s="136"/>
      <c r="X11" s="128"/>
      <c r="Y11" s="186" t="s">
        <v>120</v>
      </c>
      <c r="Z11" s="135" t="s">
        <v>116</v>
      </c>
      <c r="AA11" s="135"/>
      <c r="AB11" s="104"/>
      <c r="AC11" s="227"/>
      <c r="AD11" s="228"/>
      <c r="AE11" s="228"/>
      <c r="AF11" s="229"/>
    </row>
    <row r="12" spans="1:32" ht="18.75" customHeight="1" x14ac:dyDescent="0.15">
      <c r="A12" s="98"/>
      <c r="B12" s="178"/>
      <c r="C12" s="99"/>
      <c r="D12" s="100"/>
      <c r="E12" s="93"/>
      <c r="F12" s="127"/>
      <c r="G12" s="128"/>
      <c r="H12" s="122" t="s">
        <v>87</v>
      </c>
      <c r="I12" s="108" t="s">
        <v>120</v>
      </c>
      <c r="J12" s="106" t="s">
        <v>112</v>
      </c>
      <c r="K12" s="107"/>
      <c r="L12" s="108" t="s">
        <v>120</v>
      </c>
      <c r="M12" s="106" t="s">
        <v>119</v>
      </c>
      <c r="N12" s="107"/>
      <c r="O12" s="107"/>
      <c r="P12" s="107"/>
      <c r="Q12" s="107"/>
      <c r="R12" s="107"/>
      <c r="S12" s="107"/>
      <c r="T12" s="107"/>
      <c r="U12" s="107"/>
      <c r="V12" s="107"/>
      <c r="W12" s="107"/>
      <c r="X12" s="110"/>
      <c r="Y12" s="105"/>
      <c r="Z12" s="135"/>
      <c r="AA12" s="134"/>
      <c r="AB12" s="104"/>
      <c r="AC12" s="227"/>
      <c r="AD12" s="228"/>
      <c r="AE12" s="228"/>
      <c r="AF12" s="229"/>
    </row>
    <row r="13" spans="1:32" ht="18.75" customHeight="1" x14ac:dyDescent="0.15">
      <c r="A13" s="176"/>
      <c r="B13" s="178"/>
      <c r="C13" s="99"/>
      <c r="D13" s="100"/>
      <c r="E13" s="93"/>
      <c r="F13" s="127"/>
      <c r="G13" s="128"/>
      <c r="H13" s="235" t="s">
        <v>98</v>
      </c>
      <c r="I13" s="237" t="s">
        <v>120</v>
      </c>
      <c r="J13" s="233" t="s">
        <v>117</v>
      </c>
      <c r="K13" s="233"/>
      <c r="L13" s="233"/>
      <c r="M13" s="237" t="s">
        <v>120</v>
      </c>
      <c r="N13" s="233" t="s">
        <v>118</v>
      </c>
      <c r="O13" s="233"/>
      <c r="P13" s="233"/>
      <c r="Q13" s="123"/>
      <c r="R13" s="123"/>
      <c r="S13" s="123"/>
      <c r="T13" s="123"/>
      <c r="U13" s="123"/>
      <c r="V13" s="123"/>
      <c r="W13" s="123"/>
      <c r="X13" s="124"/>
      <c r="Y13" s="134"/>
      <c r="Z13" s="135"/>
      <c r="AA13" s="134"/>
      <c r="AB13" s="104"/>
      <c r="AC13" s="227"/>
      <c r="AD13" s="228"/>
      <c r="AE13" s="228"/>
      <c r="AF13" s="229"/>
    </row>
    <row r="14" spans="1:32" ht="18.75" customHeight="1" x14ac:dyDescent="0.15">
      <c r="A14" s="180" t="s">
        <v>120</v>
      </c>
      <c r="B14" s="178">
        <v>43</v>
      </c>
      <c r="C14" s="99" t="s">
        <v>121</v>
      </c>
      <c r="D14" s="100"/>
      <c r="E14" s="93"/>
      <c r="F14" s="127"/>
      <c r="G14" s="128"/>
      <c r="H14" s="236"/>
      <c r="I14" s="238"/>
      <c r="J14" s="234"/>
      <c r="K14" s="234"/>
      <c r="L14" s="234"/>
      <c r="M14" s="238"/>
      <c r="N14" s="234"/>
      <c r="O14" s="234"/>
      <c r="P14" s="234"/>
      <c r="Q14" s="111"/>
      <c r="R14" s="111"/>
      <c r="S14" s="111"/>
      <c r="T14" s="111"/>
      <c r="U14" s="111"/>
      <c r="V14" s="111"/>
      <c r="W14" s="111"/>
      <c r="X14" s="112"/>
      <c r="Y14" s="105"/>
      <c r="Z14" s="134"/>
      <c r="AA14" s="134"/>
      <c r="AB14" s="104"/>
      <c r="AC14" s="227"/>
      <c r="AD14" s="228"/>
      <c r="AE14" s="228"/>
      <c r="AF14" s="229"/>
    </row>
    <row r="15" spans="1:32" ht="18.75" customHeight="1" x14ac:dyDescent="0.15">
      <c r="A15" s="176"/>
      <c r="B15" s="141"/>
      <c r="C15" s="99"/>
      <c r="D15" s="100"/>
      <c r="E15" s="93"/>
      <c r="F15" s="127"/>
      <c r="G15" s="128"/>
      <c r="H15" s="235" t="s">
        <v>99</v>
      </c>
      <c r="I15" s="237" t="s">
        <v>120</v>
      </c>
      <c r="J15" s="239" t="s">
        <v>117</v>
      </c>
      <c r="K15" s="239"/>
      <c r="L15" s="239"/>
      <c r="M15" s="240" t="s">
        <v>120</v>
      </c>
      <c r="N15" s="239" t="s">
        <v>118</v>
      </c>
      <c r="O15" s="239"/>
      <c r="P15" s="239"/>
      <c r="Q15" s="123"/>
      <c r="R15" s="123"/>
      <c r="S15" s="123"/>
      <c r="T15" s="123"/>
      <c r="U15" s="123"/>
      <c r="V15" s="123"/>
      <c r="W15" s="123"/>
      <c r="X15" s="124"/>
      <c r="Y15" s="105"/>
      <c r="Z15" s="134"/>
      <c r="AA15" s="134"/>
      <c r="AB15" s="104"/>
      <c r="AC15" s="227"/>
      <c r="AD15" s="228"/>
      <c r="AE15" s="228"/>
      <c r="AF15" s="229"/>
    </row>
    <row r="16" spans="1:32" ht="18.75" customHeight="1" x14ac:dyDescent="0.15">
      <c r="A16" s="98"/>
      <c r="B16" s="178"/>
      <c r="C16" s="99"/>
      <c r="D16" s="100"/>
      <c r="E16" s="93"/>
      <c r="F16" s="127"/>
      <c r="G16" s="128"/>
      <c r="H16" s="236"/>
      <c r="I16" s="238"/>
      <c r="J16" s="239"/>
      <c r="K16" s="239"/>
      <c r="L16" s="239"/>
      <c r="M16" s="240"/>
      <c r="N16" s="239"/>
      <c r="O16" s="239"/>
      <c r="P16" s="239"/>
      <c r="Q16" s="111"/>
      <c r="R16" s="111"/>
      <c r="S16" s="111"/>
      <c r="T16" s="111"/>
      <c r="U16" s="111"/>
      <c r="V16" s="111"/>
      <c r="W16" s="111"/>
      <c r="X16" s="112"/>
      <c r="Y16" s="105"/>
      <c r="Z16" s="134"/>
      <c r="AA16" s="134"/>
      <c r="AB16" s="104"/>
      <c r="AC16" s="227"/>
      <c r="AD16" s="228"/>
      <c r="AE16" s="228"/>
      <c r="AF16" s="229"/>
    </row>
    <row r="17" spans="1:32" ht="18.75" customHeight="1" x14ac:dyDescent="0.15">
      <c r="A17" s="98"/>
      <c r="B17" s="178"/>
      <c r="C17" s="99"/>
      <c r="D17" s="100"/>
      <c r="E17" s="93"/>
      <c r="F17" s="127"/>
      <c r="G17" s="128"/>
      <c r="H17" s="122" t="s">
        <v>94</v>
      </c>
      <c r="I17" s="108" t="s">
        <v>120</v>
      </c>
      <c r="J17" s="106" t="s">
        <v>112</v>
      </c>
      <c r="K17" s="107"/>
      <c r="L17" s="108" t="s">
        <v>120</v>
      </c>
      <c r="M17" s="106" t="s">
        <v>119</v>
      </c>
      <c r="N17" s="107"/>
      <c r="O17" s="107"/>
      <c r="P17" s="107"/>
      <c r="Q17" s="107"/>
      <c r="R17" s="107"/>
      <c r="S17" s="107"/>
      <c r="T17" s="107"/>
      <c r="U17" s="107"/>
      <c r="V17" s="107"/>
      <c r="W17" s="107"/>
      <c r="X17" s="110"/>
      <c r="Y17" s="105"/>
      <c r="Z17" s="134"/>
      <c r="AA17" s="134"/>
      <c r="AB17" s="104"/>
      <c r="AC17" s="227"/>
      <c r="AD17" s="228"/>
      <c r="AE17" s="228"/>
      <c r="AF17" s="229"/>
    </row>
    <row r="18" spans="1:32" ht="18.75" customHeight="1" x14ac:dyDescent="0.15">
      <c r="A18" s="98"/>
      <c r="B18" s="178"/>
      <c r="C18" s="99"/>
      <c r="D18" s="100"/>
      <c r="E18" s="93"/>
      <c r="F18" s="127"/>
      <c r="G18" s="128"/>
      <c r="H18" s="122" t="s">
        <v>62</v>
      </c>
      <c r="I18" s="108" t="s">
        <v>120</v>
      </c>
      <c r="J18" s="106" t="s">
        <v>112</v>
      </c>
      <c r="K18" s="106"/>
      <c r="L18" s="108" t="s">
        <v>120</v>
      </c>
      <c r="M18" s="106" t="s">
        <v>113</v>
      </c>
      <c r="N18" s="106"/>
      <c r="O18" s="108" t="s">
        <v>120</v>
      </c>
      <c r="P18" s="106" t="s">
        <v>114</v>
      </c>
      <c r="Q18" s="179"/>
      <c r="R18" s="108" t="s">
        <v>120</v>
      </c>
      <c r="S18" s="106" t="s">
        <v>115</v>
      </c>
      <c r="T18" s="107"/>
      <c r="U18" s="108" t="s">
        <v>120</v>
      </c>
      <c r="V18" s="106" t="s">
        <v>122</v>
      </c>
      <c r="W18" s="107"/>
      <c r="X18" s="110"/>
      <c r="Y18" s="105"/>
      <c r="Z18" s="134"/>
      <c r="AA18" s="134"/>
      <c r="AB18" s="104"/>
      <c r="AC18" s="227"/>
      <c r="AD18" s="228"/>
      <c r="AE18" s="228"/>
      <c r="AF18" s="229"/>
    </row>
    <row r="19" spans="1:32" ht="18.75" customHeight="1" x14ac:dyDescent="0.15">
      <c r="A19" s="98"/>
      <c r="B19" s="178"/>
      <c r="C19" s="99"/>
      <c r="D19" s="100"/>
      <c r="E19" s="93"/>
      <c r="F19" s="127"/>
      <c r="G19" s="128"/>
      <c r="H19" s="109" t="s">
        <v>101</v>
      </c>
      <c r="I19" s="108" t="s">
        <v>120</v>
      </c>
      <c r="J19" s="106" t="s">
        <v>112</v>
      </c>
      <c r="K19" s="107"/>
      <c r="L19" s="108" t="s">
        <v>120</v>
      </c>
      <c r="M19" s="106" t="s">
        <v>119</v>
      </c>
      <c r="N19" s="107"/>
      <c r="O19" s="107"/>
      <c r="P19" s="107"/>
      <c r="Q19" s="107"/>
      <c r="R19" s="107"/>
      <c r="S19" s="107"/>
      <c r="T19" s="107"/>
      <c r="U19" s="107"/>
      <c r="V19" s="107"/>
      <c r="W19" s="107"/>
      <c r="X19" s="110"/>
      <c r="Y19" s="105"/>
      <c r="Z19" s="134"/>
      <c r="AA19" s="134"/>
      <c r="AB19" s="104"/>
      <c r="AC19" s="227"/>
      <c r="AD19" s="228"/>
      <c r="AE19" s="228"/>
      <c r="AF19" s="229"/>
    </row>
    <row r="20" spans="1:32" ht="18.75" customHeight="1" x14ac:dyDescent="0.15">
      <c r="A20" s="98"/>
      <c r="B20" s="178"/>
      <c r="C20" s="99"/>
      <c r="D20" s="100"/>
      <c r="E20" s="93"/>
      <c r="F20" s="127"/>
      <c r="G20" s="128"/>
      <c r="H20" s="190" t="s">
        <v>96</v>
      </c>
      <c r="I20" s="191" t="s">
        <v>120</v>
      </c>
      <c r="J20" s="192" t="s">
        <v>112</v>
      </c>
      <c r="K20" s="193"/>
      <c r="L20" s="191" t="s">
        <v>120</v>
      </c>
      <c r="M20" s="192" t="s">
        <v>119</v>
      </c>
      <c r="N20" s="193"/>
      <c r="O20" s="193"/>
      <c r="P20" s="193"/>
      <c r="Q20" s="193"/>
      <c r="R20" s="193"/>
      <c r="S20" s="193"/>
      <c r="T20" s="193"/>
      <c r="U20" s="193"/>
      <c r="V20" s="193"/>
      <c r="W20" s="193"/>
      <c r="X20" s="194"/>
      <c r="Y20" s="105"/>
      <c r="Z20" s="134"/>
      <c r="AA20" s="134"/>
      <c r="AB20" s="104"/>
      <c r="AC20" s="227"/>
      <c r="AD20" s="228"/>
      <c r="AE20" s="228"/>
      <c r="AF20" s="229"/>
    </row>
    <row r="21" spans="1:32" ht="18.75" customHeight="1" x14ac:dyDescent="0.15">
      <c r="A21" s="113"/>
      <c r="B21" s="184"/>
      <c r="C21" s="114"/>
      <c r="D21" s="115"/>
      <c r="E21" s="116"/>
      <c r="F21" s="125"/>
      <c r="G21" s="126"/>
      <c r="H21" s="187" t="s">
        <v>248</v>
      </c>
      <c r="I21" s="223" t="s">
        <v>120</v>
      </c>
      <c r="J21" s="188" t="s">
        <v>112</v>
      </c>
      <c r="K21" s="189"/>
      <c r="L21" s="223" t="s">
        <v>120</v>
      </c>
      <c r="M21" s="188" t="s">
        <v>119</v>
      </c>
      <c r="N21" s="189"/>
      <c r="O21" s="189"/>
      <c r="P21" s="129"/>
      <c r="Q21" s="129"/>
      <c r="R21" s="129"/>
      <c r="S21" s="129"/>
      <c r="T21" s="129"/>
      <c r="U21" s="129"/>
      <c r="V21" s="129"/>
      <c r="W21" s="129"/>
      <c r="X21" s="130"/>
      <c r="Y21" s="120"/>
      <c r="Z21" s="118"/>
      <c r="AA21" s="118"/>
      <c r="AB21" s="119"/>
      <c r="AC21" s="230"/>
      <c r="AD21" s="231"/>
      <c r="AE21" s="231"/>
      <c r="AF21" s="23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N13:P14"/>
    <mergeCell ref="H15:H16"/>
    <mergeCell ref="I15:I16"/>
    <mergeCell ref="J15:L16"/>
    <mergeCell ref="M15:M16"/>
    <mergeCell ref="N15:P16"/>
    <mergeCell ref="H10:H11"/>
    <mergeCell ref="I10:I11"/>
    <mergeCell ref="J10:K11"/>
    <mergeCell ref="L10:L11"/>
    <mergeCell ref="M10:O11"/>
    <mergeCell ref="H13:H14"/>
    <mergeCell ref="I13:I14"/>
    <mergeCell ref="J13:L14"/>
    <mergeCell ref="M13:M14"/>
  </mergeCells>
  <phoneticPr fontId="1"/>
  <dataValidations count="1">
    <dataValidation type="list" allowBlank="1" showInputMessage="1" showErrorMessage="1" sqref="M8:M9 Q8:Q9 U8:U9 M13:M16 O18 R18 U18 A14 L17:L21 I10:I21 L10:L12 Y10:Y11" xr:uid="{02DF6FCE-D864-475D-8AE5-215821DB31CE}">
      <formula1>"□,■"</formula1>
    </dataValidation>
  </dataValidations>
  <printOptions horizontalCentered="1" verticalCentered="1"/>
  <pageMargins left="0.31496062992125984" right="0.31496062992125984" top="0.74803149606299213" bottom="0.74803149606299213" header="0.31496062992125984" footer="0.31496062992125984"/>
  <pageSetup paperSize="9" scale="55"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S76"/>
  <sheetViews>
    <sheetView zoomScale="85" zoomScaleNormal="85" zoomScaleSheetLayoutView="70" workbookViewId="0">
      <selection activeCell="H32" sqref="H3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143" t="s">
        <v>126</v>
      </c>
      <c r="C1"/>
      <c r="D1"/>
      <c r="E1"/>
      <c r="F1"/>
      <c r="G1"/>
      <c r="H1"/>
      <c r="I1"/>
      <c r="J1"/>
      <c r="K1"/>
    </row>
    <row r="3" spans="1:14" ht="20.25" customHeight="1" x14ac:dyDescent="0.15">
      <c r="A3" s="133"/>
      <c r="B3" s="2" t="s">
        <v>127</v>
      </c>
      <c r="C3" s="3"/>
      <c r="D3" s="3"/>
      <c r="E3" s="3"/>
      <c r="F3" s="3"/>
      <c r="G3" s="3"/>
      <c r="H3" s="3"/>
      <c r="I3" s="3"/>
      <c r="J3" s="3"/>
      <c r="K3" s="3"/>
    </row>
    <row r="4" spans="1:14" ht="20.25" customHeight="1" x14ac:dyDescent="0.15">
      <c r="A4" s="133"/>
      <c r="B4" s="2" t="s">
        <v>128</v>
      </c>
      <c r="C4" s="3"/>
      <c r="D4" s="3"/>
      <c r="E4" s="3"/>
      <c r="F4" s="3"/>
      <c r="G4" s="3"/>
      <c r="H4" s="3"/>
      <c r="I4" s="3"/>
      <c r="J4" s="3"/>
      <c r="K4" s="3"/>
    </row>
    <row r="5" spans="1:14" ht="20.25" customHeight="1" x14ac:dyDescent="0.15">
      <c r="A5" s="133"/>
      <c r="B5" s="137" t="s">
        <v>129</v>
      </c>
      <c r="C5" s="144"/>
      <c r="D5" s="144"/>
      <c r="E5" s="144"/>
      <c r="F5" s="144"/>
      <c r="G5" s="144"/>
      <c r="H5" s="144"/>
      <c r="I5" s="144"/>
      <c r="J5" s="144"/>
      <c r="K5" s="144"/>
      <c r="L5" s="138"/>
      <c r="M5" s="138"/>
      <c r="N5" s="138"/>
    </row>
    <row r="6" spans="1:14" ht="20.25" customHeight="1" x14ac:dyDescent="0.15">
      <c r="A6" s="133"/>
      <c r="B6" s="137" t="s">
        <v>130</v>
      </c>
      <c r="C6" s="144"/>
      <c r="D6" s="144"/>
      <c r="E6" s="144"/>
      <c r="F6" s="144"/>
      <c r="G6" s="144"/>
      <c r="H6" s="144"/>
      <c r="I6" s="144"/>
      <c r="J6" s="144"/>
      <c r="K6" s="144"/>
      <c r="L6" s="138"/>
      <c r="M6" s="138"/>
      <c r="N6" s="138"/>
    </row>
    <row r="7" spans="1:14" ht="20.25" customHeight="1" x14ac:dyDescent="0.15">
      <c r="A7" s="133"/>
      <c r="B7" s="137" t="s">
        <v>131</v>
      </c>
      <c r="C7" s="145"/>
      <c r="D7" s="145"/>
      <c r="E7" s="145"/>
      <c r="F7" s="145"/>
      <c r="G7" s="144"/>
      <c r="H7" s="144"/>
      <c r="I7" s="144"/>
      <c r="J7" s="144"/>
      <c r="K7" s="144"/>
      <c r="L7" s="138"/>
      <c r="M7" s="138"/>
      <c r="N7" s="138"/>
    </row>
    <row r="8" spans="1:14" ht="20.25" customHeight="1" x14ac:dyDescent="0.15">
      <c r="A8" s="133"/>
      <c r="B8" s="2" t="s">
        <v>132</v>
      </c>
      <c r="C8" s="3"/>
      <c r="D8" s="3"/>
      <c r="E8" s="3"/>
      <c r="F8" s="3"/>
      <c r="G8" s="3"/>
      <c r="H8" s="3"/>
      <c r="I8" s="3"/>
      <c r="J8" s="3"/>
      <c r="K8" s="3"/>
    </row>
    <row r="9" spans="1:14" ht="20.25" customHeight="1" x14ac:dyDescent="0.15">
      <c r="A9" s="133"/>
      <c r="B9" s="2" t="s">
        <v>133</v>
      </c>
      <c r="C9" s="2"/>
      <c r="D9" s="2"/>
      <c r="E9" s="2"/>
      <c r="F9" s="2"/>
      <c r="G9" s="2"/>
      <c r="H9" s="2"/>
      <c r="I9" s="2"/>
      <c r="J9" s="2"/>
      <c r="K9" s="3"/>
    </row>
    <row r="10" spans="1:14" ht="20.25" customHeight="1" x14ac:dyDescent="0.15">
      <c r="A10" s="133"/>
      <c r="B10" s="2" t="s">
        <v>134</v>
      </c>
      <c r="C10" s="3"/>
      <c r="D10" s="3"/>
      <c r="E10" s="3"/>
      <c r="F10" s="3"/>
      <c r="G10" s="3"/>
      <c r="H10" s="3"/>
      <c r="I10" s="3"/>
      <c r="J10" s="3"/>
      <c r="K10" s="3"/>
    </row>
    <row r="11" spans="1:14" ht="20.25" customHeight="1" x14ac:dyDescent="0.15">
      <c r="A11" s="133"/>
      <c r="B11" s="2" t="s">
        <v>135</v>
      </c>
      <c r="C11" s="3"/>
      <c r="D11" s="3"/>
      <c r="E11" s="3"/>
      <c r="F11" s="3"/>
      <c r="G11" s="3"/>
      <c r="H11" s="3"/>
      <c r="I11" s="3"/>
      <c r="J11" s="3"/>
      <c r="K11" s="3"/>
    </row>
    <row r="12" spans="1:14" ht="20.25" customHeight="1" x14ac:dyDescent="0.15">
      <c r="A12" s="133"/>
      <c r="B12" s="2" t="s">
        <v>136</v>
      </c>
      <c r="C12" s="3"/>
      <c r="D12" s="3"/>
      <c r="E12" s="3"/>
      <c r="F12" s="3"/>
      <c r="G12" s="3"/>
      <c r="H12" s="3"/>
      <c r="I12" s="3"/>
      <c r="J12" s="3"/>
      <c r="K12" s="3"/>
    </row>
    <row r="13" spans="1:14" ht="20.25" customHeight="1" x14ac:dyDescent="0.15">
      <c r="A13"/>
      <c r="B13" s="2" t="s">
        <v>137</v>
      </c>
      <c r="C13"/>
      <c r="D13"/>
      <c r="E13"/>
      <c r="F13"/>
      <c r="G13"/>
      <c r="H13"/>
      <c r="I13"/>
      <c r="J13"/>
      <c r="K13"/>
    </row>
    <row r="14" spans="1:14" ht="48" customHeight="1" x14ac:dyDescent="0.15">
      <c r="A14"/>
      <c r="B14" s="257" t="s">
        <v>138</v>
      </c>
      <c r="C14" s="258"/>
      <c r="D14" s="258"/>
      <c r="E14" s="258"/>
      <c r="F14" s="258"/>
      <c r="G14" s="258"/>
      <c r="H14" s="258"/>
      <c r="I14" s="258"/>
      <c r="J14" s="258"/>
      <c r="K14" s="258"/>
    </row>
    <row r="15" spans="1:14" s="138" customFormat="1" ht="21" customHeight="1" x14ac:dyDescent="0.15">
      <c r="A15" s="146"/>
      <c r="B15" s="257" t="s">
        <v>139</v>
      </c>
      <c r="C15" s="257"/>
      <c r="D15" s="257"/>
      <c r="E15" s="257"/>
      <c r="F15" s="257"/>
      <c r="G15" s="257"/>
    </row>
    <row r="16" spans="1:14" ht="20.25" customHeight="1" x14ac:dyDescent="0.15">
      <c r="A16"/>
      <c r="B16" s="137" t="s">
        <v>140</v>
      </c>
      <c r="C16" s="146"/>
      <c r="D16" s="146"/>
      <c r="E16" s="146"/>
      <c r="F16" s="146"/>
      <c r="G16" s="146"/>
      <c r="H16" s="146"/>
      <c r="I16" s="146"/>
      <c r="J16" s="146"/>
      <c r="K16" s="146"/>
    </row>
    <row r="17" spans="1:19" ht="20.25" customHeight="1" x14ac:dyDescent="0.15">
      <c r="A17"/>
      <c r="B17" s="2" t="s">
        <v>141</v>
      </c>
      <c r="C17"/>
      <c r="D17"/>
      <c r="E17"/>
      <c r="F17"/>
      <c r="G17"/>
      <c r="H17"/>
      <c r="I17"/>
      <c r="J17"/>
      <c r="K17"/>
    </row>
    <row r="18" spans="1:19" ht="20.25" customHeight="1" x14ac:dyDescent="0.15">
      <c r="A18"/>
      <c r="B18" s="2" t="s">
        <v>142</v>
      </c>
      <c r="C18"/>
      <c r="D18"/>
      <c r="E18"/>
      <c r="F18"/>
      <c r="G18"/>
      <c r="H18"/>
      <c r="I18"/>
      <c r="J18"/>
      <c r="K18"/>
    </row>
    <row r="19" spans="1:19" ht="20.25" customHeight="1" x14ac:dyDescent="0.15">
      <c r="A19"/>
      <c r="B19" s="2" t="s">
        <v>143</v>
      </c>
      <c r="C19"/>
      <c r="D19"/>
      <c r="E19"/>
      <c r="F19"/>
      <c r="G19"/>
      <c r="H19"/>
      <c r="I19"/>
      <c r="J19"/>
      <c r="K19"/>
    </row>
    <row r="20" spans="1:19" ht="20.25" customHeight="1" x14ac:dyDescent="0.15">
      <c r="A20"/>
      <c r="B20" s="2" t="s">
        <v>144</v>
      </c>
      <c r="C20"/>
      <c r="D20"/>
      <c r="E20"/>
      <c r="F20"/>
      <c r="G20"/>
    </row>
    <row r="21" spans="1:19" ht="20.25" customHeight="1" x14ac:dyDescent="0.15">
      <c r="A21"/>
      <c r="B21" s="2" t="s">
        <v>145</v>
      </c>
      <c r="C21"/>
      <c r="D21"/>
      <c r="E21"/>
      <c r="F21"/>
      <c r="G21"/>
    </row>
    <row r="22" spans="1:19" ht="20.25" customHeight="1" x14ac:dyDescent="0.15">
      <c r="A22"/>
      <c r="B22" s="137" t="s">
        <v>146</v>
      </c>
      <c r="C22"/>
      <c r="D22"/>
      <c r="E22"/>
      <c r="F22"/>
      <c r="G22"/>
    </row>
    <row r="23" spans="1:19" ht="20.25" customHeight="1" x14ac:dyDescent="0.15">
      <c r="A23"/>
      <c r="B23" s="137" t="s">
        <v>147</v>
      </c>
      <c r="C23" s="147"/>
      <c r="D23" s="147"/>
      <c r="E23" s="147"/>
      <c r="F23" s="147"/>
      <c r="G23" s="147"/>
      <c r="H23" s="138"/>
      <c r="I23" s="138"/>
      <c r="J23" s="138"/>
      <c r="K23" s="138"/>
    </row>
    <row r="24" spans="1:19" ht="20.25" customHeight="1" x14ac:dyDescent="0.15">
      <c r="A24"/>
      <c r="B24" s="137" t="s">
        <v>148</v>
      </c>
      <c r="C24" s="147"/>
      <c r="D24" s="147"/>
      <c r="E24" s="147"/>
      <c r="F24" s="147"/>
      <c r="G24" s="147"/>
      <c r="H24" s="138"/>
      <c r="I24" s="138"/>
      <c r="J24" s="138"/>
      <c r="K24" s="138"/>
    </row>
    <row r="25" spans="1:19" ht="20.25" customHeight="1" x14ac:dyDescent="0.15">
      <c r="A25"/>
      <c r="B25" s="137" t="s">
        <v>149</v>
      </c>
      <c r="C25" s="147"/>
      <c r="D25" s="147"/>
      <c r="E25" s="147"/>
      <c r="F25" s="147"/>
      <c r="G25" s="147"/>
      <c r="H25" s="138"/>
      <c r="I25" s="138"/>
      <c r="J25" s="138"/>
      <c r="K25" s="138"/>
    </row>
    <row r="26" spans="1:19" ht="20.25" customHeight="1" x14ac:dyDescent="0.15">
      <c r="A26"/>
      <c r="B26" s="137" t="s">
        <v>150</v>
      </c>
      <c r="C26" s="147"/>
      <c r="D26" s="147"/>
      <c r="E26" s="147"/>
      <c r="F26" s="137"/>
      <c r="G26" s="137"/>
      <c r="H26" s="138"/>
      <c r="I26" s="138"/>
      <c r="J26" s="138"/>
      <c r="K26" s="138"/>
      <c r="S26" s="102"/>
    </row>
    <row r="27" spans="1:19" ht="20.25" customHeight="1" x14ac:dyDescent="0.15">
      <c r="A27"/>
      <c r="B27" s="137" t="s">
        <v>151</v>
      </c>
      <c r="C27" s="147"/>
      <c r="D27" s="147"/>
      <c r="E27" s="147"/>
      <c r="F27" s="147"/>
      <c r="G27" s="147"/>
      <c r="H27" s="138"/>
      <c r="I27" s="138"/>
      <c r="J27" s="138"/>
      <c r="K27" s="138"/>
      <c r="S27" s="102"/>
    </row>
    <row r="28" spans="1:19" ht="20.25" customHeight="1" x14ac:dyDescent="0.15">
      <c r="A28"/>
      <c r="B28" s="137" t="s">
        <v>152</v>
      </c>
      <c r="C28" s="147"/>
      <c r="D28" s="147"/>
      <c r="E28" s="147"/>
      <c r="F28" s="147"/>
      <c r="G28" s="147"/>
      <c r="H28" s="138"/>
      <c r="I28" s="138"/>
      <c r="J28" s="138"/>
      <c r="K28" s="138"/>
      <c r="S28" s="102"/>
    </row>
    <row r="29" spans="1:19" s="150" customFormat="1" ht="19.5" customHeight="1" x14ac:dyDescent="0.15">
      <c r="A29" s="148"/>
      <c r="B29" s="137" t="s">
        <v>153</v>
      </c>
      <c r="C29" s="149"/>
      <c r="D29" s="149"/>
      <c r="E29" s="149"/>
      <c r="F29" s="149"/>
      <c r="G29" s="149"/>
      <c r="H29" s="149"/>
      <c r="I29" s="149"/>
      <c r="J29" s="149"/>
      <c r="K29" s="149"/>
      <c r="S29" s="102"/>
    </row>
    <row r="30" spans="1:19" s="150" customFormat="1" ht="19.5" customHeight="1" x14ac:dyDescent="0.15">
      <c r="A30" s="148"/>
      <c r="B30" s="137" t="s">
        <v>154</v>
      </c>
      <c r="C30" s="149"/>
      <c r="D30" s="149"/>
      <c r="E30" s="149"/>
      <c r="F30" s="149"/>
      <c r="G30" s="149"/>
      <c r="H30" s="149"/>
      <c r="I30" s="149"/>
      <c r="J30" s="149"/>
      <c r="K30" s="149"/>
      <c r="S30" s="102"/>
    </row>
    <row r="31" spans="1:19" s="150" customFormat="1" ht="19.5" customHeight="1" x14ac:dyDescent="0.15">
      <c r="A31" s="148"/>
      <c r="B31" s="137" t="s">
        <v>155</v>
      </c>
      <c r="C31" s="149"/>
      <c r="D31" s="149"/>
      <c r="E31" s="149"/>
      <c r="F31" s="149"/>
      <c r="G31" s="149"/>
      <c r="H31" s="149"/>
      <c r="I31" s="149"/>
      <c r="J31" s="149"/>
      <c r="K31" s="149"/>
      <c r="S31" s="102"/>
    </row>
    <row r="32" spans="1:19" s="150" customFormat="1" ht="19.5" customHeight="1" x14ac:dyDescent="0.15">
      <c r="A32" s="148"/>
      <c r="B32" s="258" t="s">
        <v>156</v>
      </c>
      <c r="C32" s="258"/>
      <c r="D32" s="258"/>
      <c r="E32" s="258"/>
      <c r="F32" s="258"/>
      <c r="G32" s="258"/>
      <c r="H32" s="149"/>
      <c r="I32" s="149"/>
      <c r="J32" s="149"/>
      <c r="K32" s="149"/>
      <c r="S32" s="102"/>
    </row>
    <row r="33" spans="1:19" s="150" customFormat="1" ht="19.5" customHeight="1" x14ac:dyDescent="0.15">
      <c r="A33" s="148"/>
      <c r="B33" s="137" t="s">
        <v>157</v>
      </c>
      <c r="C33" s="149"/>
      <c r="D33" s="149"/>
      <c r="E33" s="149"/>
      <c r="F33" s="149"/>
      <c r="G33" s="149"/>
      <c r="H33" s="149"/>
      <c r="I33" s="149"/>
      <c r="J33" s="149"/>
      <c r="K33" s="149"/>
      <c r="S33" s="102"/>
    </row>
    <row r="34" spans="1:19" s="150" customFormat="1" ht="41.25" customHeight="1" x14ac:dyDescent="0.15">
      <c r="A34" s="148"/>
      <c r="B34" s="257" t="s">
        <v>158</v>
      </c>
      <c r="C34" s="257"/>
      <c r="D34" s="257"/>
      <c r="E34" s="257"/>
      <c r="F34" s="257"/>
      <c r="G34" s="257"/>
      <c r="H34" s="257"/>
      <c r="I34" s="257"/>
      <c r="J34" s="257"/>
      <c r="K34" s="257"/>
      <c r="L34" s="151"/>
      <c r="M34" s="151"/>
      <c r="N34" s="151"/>
      <c r="O34" s="151"/>
      <c r="S34" s="102"/>
    </row>
    <row r="35" spans="1:19" s="150" customFormat="1" ht="19.5" customHeight="1" x14ac:dyDescent="0.15">
      <c r="A35" s="148"/>
      <c r="B35" s="2" t="s">
        <v>159</v>
      </c>
      <c r="S35" s="102"/>
    </row>
    <row r="36" spans="1:19" s="102" customFormat="1" ht="20.25" customHeight="1" x14ac:dyDescent="0.15">
      <c r="A36" s="89"/>
      <c r="B36" s="2" t="s">
        <v>160</v>
      </c>
    </row>
    <row r="37" spans="1:19" ht="20.25" customHeight="1" x14ac:dyDescent="0.15">
      <c r="A37" s="1"/>
      <c r="B37" s="2" t="s">
        <v>161</v>
      </c>
      <c r="C37"/>
      <c r="D37"/>
      <c r="E37"/>
      <c r="F37"/>
      <c r="G37"/>
      <c r="S37" s="102"/>
    </row>
    <row r="38" spans="1:19" ht="20.25" customHeight="1" x14ac:dyDescent="0.15">
      <c r="A38" s="1"/>
      <c r="B38" s="2" t="s">
        <v>162</v>
      </c>
      <c r="C38"/>
      <c r="D38"/>
      <c r="E38"/>
      <c r="F38"/>
      <c r="G38"/>
      <c r="S38" s="102"/>
    </row>
    <row r="39" spans="1:19" ht="20.25" customHeight="1" x14ac:dyDescent="0.15">
      <c r="A39" s="1"/>
      <c r="B39" s="137" t="s">
        <v>163</v>
      </c>
      <c r="C39" s="147"/>
      <c r="D39" s="147"/>
      <c r="E39" s="147"/>
      <c r="F39" s="147"/>
      <c r="G39" s="147"/>
      <c r="H39" s="138"/>
      <c r="I39" s="138"/>
      <c r="J39" s="138"/>
      <c r="K39" s="138"/>
      <c r="L39" s="138"/>
    </row>
    <row r="40" spans="1:19" ht="20.25" customHeight="1" x14ac:dyDescent="0.15">
      <c r="A40" s="1"/>
      <c r="B40" s="2" t="s">
        <v>164</v>
      </c>
      <c r="C40"/>
      <c r="D40"/>
      <c r="E40"/>
      <c r="F40"/>
      <c r="G40"/>
    </row>
    <row r="41" spans="1:19" s="103" customFormat="1" ht="20.25" customHeight="1" x14ac:dyDescent="0.15">
      <c r="B41" s="2" t="s">
        <v>165</v>
      </c>
    </row>
    <row r="42" spans="1:19" s="103" customFormat="1" ht="20.25" customHeight="1" x14ac:dyDescent="0.15">
      <c r="B42" s="2" t="s">
        <v>166</v>
      </c>
    </row>
    <row r="43" spans="1:19" s="103" customFormat="1" ht="20.25" customHeight="1" x14ac:dyDescent="0.15">
      <c r="B43" s="2"/>
    </row>
    <row r="44" spans="1:19" s="103" customFormat="1" ht="20.25" customHeight="1" x14ac:dyDescent="0.15">
      <c r="B44" s="2" t="s">
        <v>167</v>
      </c>
    </row>
    <row r="45" spans="1:19" s="103" customFormat="1" ht="20.25" customHeight="1" x14ac:dyDescent="0.15">
      <c r="B45" s="2" t="s">
        <v>168</v>
      </c>
    </row>
    <row r="46" spans="1:19" s="103" customFormat="1" ht="20.25" customHeight="1" x14ac:dyDescent="0.15">
      <c r="B46" s="2" t="s">
        <v>169</v>
      </c>
    </row>
    <row r="47" spans="1:19" s="103" customFormat="1" ht="20.25" customHeight="1" x14ac:dyDescent="0.15">
      <c r="B47" s="2" t="s">
        <v>170</v>
      </c>
    </row>
    <row r="48" spans="1:19" s="103" customFormat="1" ht="20.25" customHeight="1" x14ac:dyDescent="0.15">
      <c r="B48" s="2" t="s">
        <v>171</v>
      </c>
    </row>
    <row r="49" spans="1:19" s="103" customFormat="1" ht="20.25" customHeight="1" x14ac:dyDescent="0.15">
      <c r="B49" s="2" t="s">
        <v>172</v>
      </c>
    </row>
    <row r="50" spans="1:19" s="103" customFormat="1" ht="20.25" customHeight="1" x14ac:dyDescent="0.15"/>
    <row r="51" spans="1:19" s="103" customFormat="1" ht="20.25" customHeight="1" x14ac:dyDescent="0.15">
      <c r="B51" s="2" t="s">
        <v>173</v>
      </c>
    </row>
    <row r="52" spans="1:19" s="103" customFormat="1" ht="20.25" customHeight="1" x14ac:dyDescent="0.15">
      <c r="B52" s="2" t="s">
        <v>174</v>
      </c>
    </row>
    <row r="53" spans="1:19" s="103" customFormat="1" ht="20.25" customHeight="1" x14ac:dyDescent="0.15">
      <c r="B53" s="2" t="s">
        <v>175</v>
      </c>
    </row>
    <row r="54" spans="1:19" s="103" customFormat="1" ht="42" customHeight="1" x14ac:dyDescent="0.15">
      <c r="B54" s="259" t="s">
        <v>176</v>
      </c>
      <c r="C54" s="259"/>
      <c r="D54" s="259"/>
      <c r="E54" s="259"/>
      <c r="F54" s="259"/>
      <c r="G54" s="259"/>
      <c r="H54" s="259"/>
      <c r="I54" s="259"/>
      <c r="J54" s="259"/>
      <c r="K54" s="259"/>
      <c r="L54" s="259"/>
      <c r="M54" s="259"/>
      <c r="N54" s="259"/>
      <c r="O54" s="259"/>
      <c r="P54" s="259"/>
      <c r="Q54" s="259"/>
      <c r="S54" s="152"/>
    </row>
    <row r="55" spans="1:19" s="103" customFormat="1" ht="20.25" customHeight="1" x14ac:dyDescent="0.15">
      <c r="B55" s="260" t="s">
        <v>177</v>
      </c>
      <c r="C55" s="260"/>
      <c r="D55" s="260"/>
      <c r="E55" s="260"/>
      <c r="F55" s="260"/>
      <c r="G55" s="260"/>
      <c r="S55" s="152"/>
    </row>
    <row r="56" spans="1:19" s="103" customFormat="1" ht="20.25" customHeight="1" x14ac:dyDescent="0.15">
      <c r="B56" s="2" t="s">
        <v>178</v>
      </c>
      <c r="C56" s="150"/>
      <c r="D56" s="150"/>
      <c r="E56" s="150"/>
      <c r="S56" s="152"/>
    </row>
    <row r="57" spans="1:19" s="103" customFormat="1" ht="20.25" customHeight="1" x14ac:dyDescent="0.15">
      <c r="B57" s="2" t="s">
        <v>179</v>
      </c>
      <c r="C57" s="150"/>
      <c r="D57" s="150"/>
      <c r="E57" s="150"/>
      <c r="S57" s="152"/>
    </row>
    <row r="58" spans="1:19" s="103" customFormat="1" ht="35.25" customHeight="1" x14ac:dyDescent="0.15">
      <c r="B58" s="261" t="s">
        <v>180</v>
      </c>
      <c r="C58" s="261"/>
      <c r="D58" s="261"/>
      <c r="E58" s="261"/>
      <c r="F58" s="261"/>
      <c r="G58" s="261"/>
      <c r="H58" s="261"/>
      <c r="I58" s="261"/>
      <c r="J58" s="261"/>
      <c r="K58" s="261"/>
      <c r="L58" s="261"/>
      <c r="M58" s="261"/>
      <c r="N58" s="261"/>
      <c r="O58" s="261"/>
      <c r="P58" s="261"/>
      <c r="Q58" s="261"/>
      <c r="S58" s="152"/>
    </row>
    <row r="59" spans="1:19" s="103" customFormat="1" ht="20.25" customHeight="1" x14ac:dyDescent="0.15">
      <c r="B59" s="262" t="s">
        <v>181</v>
      </c>
      <c r="C59" s="262"/>
      <c r="D59" s="262"/>
      <c r="E59" s="262"/>
      <c r="F59" s="262"/>
      <c r="G59" s="262"/>
      <c r="H59" s="262"/>
      <c r="I59" s="262"/>
      <c r="J59" s="262"/>
      <c r="K59" s="262"/>
      <c r="L59" s="262"/>
      <c r="M59" s="262"/>
      <c r="S59" s="152"/>
    </row>
    <row r="60" spans="1:19" s="103" customFormat="1" ht="20.25" customHeight="1" x14ac:dyDescent="0.15">
      <c r="B60" s="260" t="s">
        <v>182</v>
      </c>
      <c r="C60" s="260"/>
      <c r="D60" s="260"/>
      <c r="E60" s="260"/>
      <c r="F60" s="260"/>
      <c r="G60" s="260"/>
      <c r="S60" s="152"/>
    </row>
    <row r="61" spans="1:19" ht="20.25" customHeight="1" x14ac:dyDescent="0.15">
      <c r="A61" s="133"/>
      <c r="B61" s="2" t="s">
        <v>183</v>
      </c>
      <c r="C61" s="3"/>
      <c r="D61" s="3"/>
      <c r="E61" s="3"/>
      <c r="F61" s="3"/>
      <c r="G61" s="3"/>
      <c r="H61" s="3"/>
      <c r="I61" s="3"/>
      <c r="J61" s="3"/>
      <c r="K61" s="3"/>
    </row>
    <row r="62" spans="1:19" s="103" customFormat="1" ht="20.25" customHeight="1" x14ac:dyDescent="0.15">
      <c r="B62" s="257" t="s">
        <v>184</v>
      </c>
      <c r="C62" s="257"/>
      <c r="D62" s="257"/>
      <c r="E62" s="257"/>
      <c r="F62" s="257"/>
      <c r="G62" s="257"/>
      <c r="H62" s="140"/>
      <c r="I62" s="140"/>
      <c r="J62" s="140"/>
      <c r="K62" s="140"/>
      <c r="L62" s="140"/>
      <c r="M62" s="140"/>
      <c r="N62" s="140"/>
      <c r="O62" s="140"/>
      <c r="P62" s="140"/>
      <c r="Q62" s="140"/>
      <c r="S62" s="152"/>
    </row>
    <row r="63" spans="1:19" s="103" customFormat="1" ht="20.25" customHeight="1" x14ac:dyDescent="0.15">
      <c r="B63" s="257" t="s">
        <v>185</v>
      </c>
      <c r="C63" s="257"/>
      <c r="D63" s="257"/>
      <c r="E63" s="257"/>
      <c r="F63" s="257"/>
      <c r="G63" s="257"/>
      <c r="H63" s="140"/>
      <c r="I63" s="140"/>
      <c r="J63" s="140"/>
      <c r="K63" s="140"/>
      <c r="L63" s="140"/>
      <c r="M63" s="140"/>
      <c r="N63" s="140"/>
      <c r="O63" s="140"/>
      <c r="P63" s="140"/>
      <c r="Q63" s="140"/>
      <c r="S63" s="152"/>
    </row>
    <row r="64" spans="1:19" s="103" customFormat="1" ht="20.25" customHeight="1" x14ac:dyDescent="0.15">
      <c r="B64" s="257" t="s">
        <v>186</v>
      </c>
      <c r="C64" s="257"/>
      <c r="D64" s="257"/>
      <c r="E64" s="257"/>
      <c r="F64" s="257"/>
      <c r="G64" s="257"/>
      <c r="H64" s="140"/>
      <c r="I64" s="140"/>
      <c r="J64" s="140"/>
      <c r="K64" s="140"/>
      <c r="L64" s="140"/>
      <c r="M64" s="140"/>
      <c r="N64" s="140"/>
      <c r="O64" s="140"/>
      <c r="P64" s="140"/>
      <c r="Q64" s="140"/>
      <c r="S64" s="152"/>
    </row>
    <row r="65" spans="1:19" s="103" customFormat="1" ht="20.25" customHeight="1" x14ac:dyDescent="0.15">
      <c r="B65" s="257" t="s">
        <v>187</v>
      </c>
      <c r="C65" s="257"/>
      <c r="D65" s="257"/>
      <c r="E65" s="257"/>
      <c r="F65" s="257"/>
      <c r="G65" s="257"/>
      <c r="H65" s="140"/>
      <c r="I65" s="140"/>
      <c r="J65" s="140"/>
      <c r="K65" s="140"/>
      <c r="L65" s="140"/>
      <c r="M65" s="140"/>
      <c r="N65" s="140"/>
      <c r="O65" s="140"/>
      <c r="P65" s="140"/>
      <c r="Q65" s="140"/>
      <c r="S65" s="152"/>
    </row>
    <row r="66" spans="1:19" s="140" customFormat="1" ht="20.25" customHeight="1" x14ac:dyDescent="0.15">
      <c r="B66" s="257" t="s">
        <v>188</v>
      </c>
      <c r="C66" s="257"/>
      <c r="D66" s="257"/>
      <c r="E66" s="257"/>
      <c r="F66" s="257"/>
      <c r="G66" s="257"/>
      <c r="H66" s="257"/>
      <c r="I66" s="257"/>
      <c r="J66" s="257"/>
      <c r="K66" s="257"/>
      <c r="L66" s="257"/>
      <c r="M66" s="257"/>
      <c r="N66" s="257"/>
      <c r="O66" s="257"/>
      <c r="P66" s="257"/>
      <c r="Q66" s="257"/>
      <c r="S66" s="153"/>
    </row>
    <row r="67" spans="1:19" s="140" customFormat="1" ht="20.25" customHeight="1" x14ac:dyDescent="0.15">
      <c r="B67" s="257" t="s">
        <v>189</v>
      </c>
      <c r="C67" s="257"/>
      <c r="D67" s="257"/>
      <c r="E67" s="257"/>
      <c r="F67" s="257"/>
      <c r="G67" s="257"/>
      <c r="H67" s="257"/>
      <c r="I67" s="257"/>
      <c r="J67" s="257"/>
      <c r="K67" s="257"/>
      <c r="L67" s="257"/>
      <c r="M67" s="257"/>
      <c r="N67" s="257"/>
      <c r="O67" s="257"/>
      <c r="P67" s="257"/>
      <c r="Q67" s="257"/>
      <c r="S67" s="153"/>
    </row>
    <row r="68" spans="1:19" s="140" customFormat="1" ht="20.25" customHeight="1" x14ac:dyDescent="0.15">
      <c r="B68" s="257" t="s">
        <v>190</v>
      </c>
      <c r="C68" s="257"/>
      <c r="D68" s="257"/>
      <c r="E68" s="257"/>
      <c r="F68" s="257"/>
      <c r="G68" s="257"/>
      <c r="H68" s="257"/>
      <c r="I68" s="257"/>
      <c r="J68" s="257"/>
      <c r="K68" s="257"/>
      <c r="L68" s="257"/>
      <c r="M68" s="257"/>
      <c r="N68" s="257"/>
      <c r="O68" s="257"/>
      <c r="P68" s="257"/>
      <c r="Q68" s="257"/>
      <c r="S68" s="153"/>
    </row>
    <row r="69" spans="1:19" s="103" customFormat="1" ht="20.25" customHeight="1" x14ac:dyDescent="0.15">
      <c r="B69" s="137" t="s">
        <v>191</v>
      </c>
      <c r="C69" s="140"/>
      <c r="D69" s="140"/>
      <c r="E69" s="140"/>
      <c r="F69" s="140"/>
      <c r="G69" s="140"/>
      <c r="H69" s="140"/>
      <c r="I69" s="140"/>
      <c r="J69" s="140"/>
      <c r="K69" s="140"/>
      <c r="L69" s="140"/>
      <c r="M69" s="140"/>
      <c r="N69" s="140"/>
      <c r="O69" s="140"/>
      <c r="P69" s="140"/>
      <c r="Q69" s="140"/>
    </row>
    <row r="70" spans="1:19" s="102" customFormat="1" ht="20.25" customHeight="1" x14ac:dyDescent="0.15">
      <c r="A70" s="89"/>
      <c r="B70" s="137" t="s">
        <v>192</v>
      </c>
      <c r="C70" s="140"/>
      <c r="D70" s="140"/>
      <c r="E70" s="140"/>
      <c r="F70" s="154"/>
      <c r="G70" s="154"/>
      <c r="H70" s="154"/>
      <c r="I70" s="154"/>
      <c r="J70" s="154"/>
      <c r="K70" s="154"/>
      <c r="L70" s="154"/>
      <c r="M70" s="154"/>
      <c r="N70" s="154"/>
      <c r="O70" s="154"/>
      <c r="P70" s="154"/>
      <c r="Q70" s="154"/>
    </row>
    <row r="71" spans="1:19" s="102" customFormat="1" ht="20.25" customHeight="1" x14ac:dyDescent="0.15">
      <c r="A71" s="89"/>
      <c r="B71" s="137" t="s">
        <v>193</v>
      </c>
      <c r="C71" s="140"/>
      <c r="D71" s="140"/>
      <c r="E71" s="140"/>
      <c r="F71" s="154"/>
      <c r="G71" s="154"/>
      <c r="H71" s="154"/>
      <c r="I71" s="154"/>
      <c r="J71" s="154"/>
      <c r="K71" s="154"/>
      <c r="L71" s="154"/>
      <c r="M71" s="154"/>
      <c r="N71" s="154"/>
      <c r="O71" s="154"/>
      <c r="P71" s="154"/>
      <c r="Q71" s="154"/>
    </row>
    <row r="72" spans="1:19" ht="20.25" customHeight="1" x14ac:dyDescent="0.15">
      <c r="A72" s="133"/>
      <c r="B72" s="137" t="s">
        <v>194</v>
      </c>
      <c r="C72" s="154"/>
      <c r="D72" s="154"/>
      <c r="E72" s="154"/>
      <c r="F72" s="144"/>
      <c r="G72" s="144"/>
      <c r="H72" s="144"/>
      <c r="I72" s="144"/>
      <c r="J72" s="144"/>
      <c r="K72" s="144"/>
      <c r="L72" s="138"/>
      <c r="M72" s="138"/>
      <c r="N72" s="138"/>
      <c r="O72" s="138"/>
      <c r="P72" s="138"/>
      <c r="Q72" s="138"/>
    </row>
    <row r="73" spans="1:19" ht="20.25" customHeight="1" x14ac:dyDescent="0.15">
      <c r="A73" s="133"/>
      <c r="B73" s="2"/>
      <c r="C73" s="102"/>
      <c r="D73" s="102"/>
      <c r="E73" s="102"/>
      <c r="F73" s="3"/>
      <c r="G73" s="3"/>
      <c r="H73" s="3"/>
      <c r="I73" s="3"/>
      <c r="J73" s="3"/>
      <c r="K73" s="3"/>
    </row>
    <row r="74" spans="1:19" ht="20.25" customHeight="1" x14ac:dyDescent="0.15">
      <c r="B74" s="143" t="s">
        <v>195</v>
      </c>
      <c r="C74" s="102"/>
      <c r="D74" s="102"/>
      <c r="E74" s="102"/>
    </row>
    <row r="75" spans="1:19" ht="20.25" customHeight="1" x14ac:dyDescent="0.15">
      <c r="C75" s="3"/>
      <c r="D75" s="3"/>
      <c r="E75" s="3"/>
    </row>
    <row r="76" spans="1:19" ht="20.25" customHeight="1" x14ac:dyDescent="0.15">
      <c r="B76" s="2" t="s">
        <v>196</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verticalCentered="1"/>
  <pageMargins left="0.23622047244094491" right="0.23622047244094491" top="0.74803149606299213" bottom="0.74803149606299213" header="0.31496062992125984" footer="0.31496062992125984"/>
  <pageSetup paperSize="9" scale="55" fitToHeight="0" orientation="landscape" blackAndWhite="1"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4C48-2973-4F3A-8006-C5C96F5EE344}">
  <sheetPr>
    <tabColor rgb="FFFFFFCC"/>
    <pageSetUpPr fitToPage="1"/>
  </sheetPr>
  <dimension ref="A2:AF19"/>
  <sheetViews>
    <sheetView view="pageBreakPreview" zoomScale="70" zoomScaleNormal="100" zoomScaleSheetLayoutView="70" workbookViewId="0">
      <selection activeCell="H32" sqref="H32"/>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210" customWidth="1"/>
    <col min="8" max="8" width="33.875" style="210" customWidth="1"/>
    <col min="9" max="24" width="5.25" style="210" customWidth="1"/>
    <col min="25" max="32" width="4.875" style="210" customWidth="1"/>
    <col min="33" max="33" width="13.375" style="210" bestFit="1" customWidth="1"/>
    <col min="34" max="16384" width="9" style="210"/>
  </cols>
  <sheetData>
    <row r="2" spans="1:32" ht="20.25" customHeight="1" x14ac:dyDescent="0.15">
      <c r="A2" s="436" t="s">
        <v>249</v>
      </c>
      <c r="B2" s="436"/>
    </row>
    <row r="3" spans="1:32" ht="20.25" customHeight="1" x14ac:dyDescent="0.15">
      <c r="A3" s="245" t="s">
        <v>250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82</v>
      </c>
      <c r="T5" s="247"/>
      <c r="U5" s="247"/>
      <c r="V5" s="248"/>
      <c r="W5" s="437"/>
      <c r="X5" s="88"/>
      <c r="Y5" s="88"/>
      <c r="Z5" s="88"/>
      <c r="AA5" s="88"/>
      <c r="AB5" s="88"/>
      <c r="AC5" s="88"/>
      <c r="AD5" s="88"/>
      <c r="AE5" s="88"/>
      <c r="AF5" s="195"/>
    </row>
    <row r="6" spans="1:32" ht="20.25" customHeight="1" x14ac:dyDescent="0.15"/>
    <row r="7" spans="1:32" ht="17.25"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2" ht="18.75" customHeight="1" x14ac:dyDescent="0.15">
      <c r="A8" s="249" t="s">
        <v>85</v>
      </c>
      <c r="B8" s="250"/>
      <c r="C8" s="251"/>
      <c r="D8" s="196"/>
      <c r="E8" s="4"/>
      <c r="F8" s="6"/>
      <c r="G8" s="4"/>
      <c r="H8" s="255" t="s">
        <v>86</v>
      </c>
      <c r="I8" s="438" t="s">
        <v>120</v>
      </c>
      <c r="J8" s="22" t="s">
        <v>103</v>
      </c>
      <c r="K8" s="90"/>
      <c r="L8" s="90"/>
      <c r="M8" s="438" t="s">
        <v>120</v>
      </c>
      <c r="N8" s="22" t="s">
        <v>104</v>
      </c>
      <c r="O8" s="90"/>
      <c r="P8" s="90"/>
      <c r="Q8" s="438" t="s">
        <v>120</v>
      </c>
      <c r="R8" s="22" t="s">
        <v>105</v>
      </c>
      <c r="S8" s="90"/>
      <c r="T8" s="90"/>
      <c r="U8" s="438" t="s">
        <v>120</v>
      </c>
      <c r="V8" s="22" t="s">
        <v>106</v>
      </c>
      <c r="W8" s="90"/>
      <c r="X8" s="91"/>
      <c r="Y8" s="224"/>
      <c r="Z8" s="225"/>
      <c r="AA8" s="225"/>
      <c r="AB8" s="226"/>
      <c r="AC8" s="224"/>
      <c r="AD8" s="225"/>
      <c r="AE8" s="225"/>
      <c r="AF8" s="226"/>
    </row>
    <row r="9" spans="1:32" ht="18.75" customHeight="1" x14ac:dyDescent="0.15">
      <c r="A9" s="318"/>
      <c r="B9" s="319"/>
      <c r="C9" s="320"/>
      <c r="D9" s="213"/>
      <c r="E9" s="131"/>
      <c r="F9" s="115"/>
      <c r="G9" s="131"/>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2" ht="19.5" customHeight="1" x14ac:dyDescent="0.15">
      <c r="A10" s="446"/>
      <c r="B10" s="447"/>
      <c r="C10" s="448"/>
      <c r="D10" s="449"/>
      <c r="E10" s="450"/>
      <c r="F10" s="451"/>
      <c r="G10" s="452"/>
      <c r="H10" s="453"/>
      <c r="I10" s="451"/>
      <c r="J10" s="454"/>
      <c r="K10" s="454"/>
      <c r="L10" s="454"/>
      <c r="M10" s="455"/>
      <c r="N10" s="454"/>
      <c r="O10" s="454"/>
      <c r="P10" s="454"/>
      <c r="Q10" s="455"/>
      <c r="R10" s="455"/>
      <c r="S10" s="455"/>
      <c r="T10" s="455"/>
      <c r="U10" s="455"/>
      <c r="V10" s="455"/>
      <c r="W10" s="455"/>
      <c r="X10" s="456"/>
      <c r="Y10" s="185" t="s">
        <v>120</v>
      </c>
      <c r="Z10" s="457" t="s">
        <v>111</v>
      </c>
      <c r="AA10" s="458"/>
      <c r="AB10" s="459"/>
      <c r="AC10" s="460"/>
      <c r="AD10" s="461"/>
      <c r="AE10" s="461"/>
      <c r="AF10" s="462"/>
    </row>
    <row r="11" spans="1:32" ht="19.5" customHeight="1" x14ac:dyDescent="0.15">
      <c r="A11" s="463" t="s">
        <v>120</v>
      </c>
      <c r="B11" s="464">
        <v>46</v>
      </c>
      <c r="C11" s="465" t="s">
        <v>69</v>
      </c>
      <c r="D11" s="463" t="s">
        <v>120</v>
      </c>
      <c r="E11" s="466" t="s">
        <v>251</v>
      </c>
      <c r="F11" s="467"/>
      <c r="G11" s="468"/>
      <c r="H11" s="469" t="s">
        <v>248</v>
      </c>
      <c r="I11" s="470" t="s">
        <v>120</v>
      </c>
      <c r="J11" s="471" t="s">
        <v>112</v>
      </c>
      <c r="K11" s="472"/>
      <c r="L11" s="470" t="s">
        <v>120</v>
      </c>
      <c r="M11" s="471" t="s">
        <v>119</v>
      </c>
      <c r="N11" s="472"/>
      <c r="O11" s="472"/>
      <c r="P11" s="473"/>
      <c r="Q11" s="474"/>
      <c r="R11" s="474"/>
      <c r="S11" s="474"/>
      <c r="T11" s="474"/>
      <c r="U11" s="474"/>
      <c r="V11" s="474"/>
      <c r="W11" s="474"/>
      <c r="X11" s="475"/>
      <c r="Y11" s="186" t="s">
        <v>120</v>
      </c>
      <c r="Z11" s="476" t="s">
        <v>116</v>
      </c>
      <c r="AA11" s="477"/>
      <c r="AB11" s="478"/>
      <c r="AC11" s="479"/>
      <c r="AD11" s="480"/>
      <c r="AE11" s="480"/>
      <c r="AF11" s="481"/>
    </row>
    <row r="12" spans="1:32" ht="18.75" customHeight="1" x14ac:dyDescent="0.15">
      <c r="A12" s="482"/>
      <c r="B12" s="483"/>
      <c r="C12" s="484"/>
      <c r="D12" s="485"/>
      <c r="E12" s="486"/>
      <c r="F12" s="487"/>
      <c r="G12" s="488"/>
      <c r="H12" s="489"/>
      <c r="I12" s="487"/>
      <c r="J12" s="490"/>
      <c r="K12" s="490"/>
      <c r="L12" s="490"/>
      <c r="M12" s="491"/>
      <c r="N12" s="490"/>
      <c r="O12" s="490"/>
      <c r="P12" s="490"/>
      <c r="Q12" s="491"/>
      <c r="R12" s="491"/>
      <c r="S12" s="491"/>
      <c r="T12" s="491"/>
      <c r="U12" s="491"/>
      <c r="V12" s="491"/>
      <c r="W12" s="491"/>
      <c r="X12" s="492"/>
      <c r="Y12" s="120"/>
      <c r="Z12" s="118"/>
      <c r="AA12" s="118"/>
      <c r="AB12" s="119"/>
      <c r="AC12" s="493"/>
      <c r="AD12" s="494"/>
      <c r="AE12" s="494"/>
      <c r="AF12" s="495"/>
    </row>
    <row r="13" spans="1:32" ht="18.75" customHeight="1" x14ac:dyDescent="0.15">
      <c r="A13" s="446"/>
      <c r="B13" s="447"/>
      <c r="C13" s="448"/>
      <c r="D13" s="449"/>
      <c r="E13" s="450"/>
      <c r="F13" s="496"/>
      <c r="G13" s="497"/>
      <c r="H13" s="498" t="s">
        <v>87</v>
      </c>
      <c r="I13" s="499" t="s">
        <v>120</v>
      </c>
      <c r="J13" s="500" t="s">
        <v>112</v>
      </c>
      <c r="K13" s="501"/>
      <c r="L13" s="502" t="s">
        <v>120</v>
      </c>
      <c r="M13" s="500" t="s">
        <v>119</v>
      </c>
      <c r="N13" s="501"/>
      <c r="O13" s="501"/>
      <c r="P13" s="501"/>
      <c r="Q13" s="501"/>
      <c r="R13" s="501"/>
      <c r="S13" s="501"/>
      <c r="T13" s="501"/>
      <c r="U13" s="501"/>
      <c r="V13" s="501"/>
      <c r="W13" s="501"/>
      <c r="X13" s="503"/>
      <c r="Y13" s="185" t="s">
        <v>120</v>
      </c>
      <c r="Z13" s="22" t="s">
        <v>111</v>
      </c>
      <c r="AA13" s="22"/>
      <c r="AB13" s="97"/>
      <c r="AC13" s="460"/>
      <c r="AD13" s="461"/>
      <c r="AE13" s="461"/>
      <c r="AF13" s="462"/>
    </row>
    <row r="14" spans="1:32" ht="18.75" customHeight="1" x14ac:dyDescent="0.15">
      <c r="A14" s="504"/>
      <c r="B14" s="464"/>
      <c r="C14" s="465"/>
      <c r="D14" s="505"/>
      <c r="E14" s="466"/>
      <c r="F14" s="506"/>
      <c r="G14" s="507"/>
      <c r="H14" s="508" t="s">
        <v>98</v>
      </c>
      <c r="I14" s="509" t="s">
        <v>120</v>
      </c>
      <c r="J14" s="510" t="s">
        <v>117</v>
      </c>
      <c r="K14" s="510"/>
      <c r="L14" s="510"/>
      <c r="M14" s="509" t="s">
        <v>120</v>
      </c>
      <c r="N14" s="510" t="s">
        <v>118</v>
      </c>
      <c r="O14" s="510"/>
      <c r="P14" s="510"/>
      <c r="Q14" s="511"/>
      <c r="R14" s="511"/>
      <c r="S14" s="511"/>
      <c r="T14" s="511"/>
      <c r="U14" s="511"/>
      <c r="V14" s="511"/>
      <c r="W14" s="511"/>
      <c r="X14" s="512"/>
      <c r="Y14" s="186" t="s">
        <v>120</v>
      </c>
      <c r="Z14" s="135" t="s">
        <v>116</v>
      </c>
      <c r="AA14" s="134"/>
      <c r="AB14" s="104"/>
      <c r="AC14" s="479"/>
      <c r="AD14" s="480"/>
      <c r="AE14" s="480"/>
      <c r="AF14" s="481"/>
    </row>
    <row r="15" spans="1:32" ht="18.75" customHeight="1" x14ac:dyDescent="0.15">
      <c r="A15" s="463" t="s">
        <v>120</v>
      </c>
      <c r="B15" s="464">
        <v>46</v>
      </c>
      <c r="C15" s="465" t="s">
        <v>69</v>
      </c>
      <c r="D15" s="463" t="s">
        <v>120</v>
      </c>
      <c r="E15" s="466" t="s">
        <v>252</v>
      </c>
      <c r="F15" s="506"/>
      <c r="G15" s="507"/>
      <c r="H15" s="513"/>
      <c r="I15" s="514"/>
      <c r="J15" s="515"/>
      <c r="K15" s="515"/>
      <c r="L15" s="515"/>
      <c r="M15" s="514"/>
      <c r="N15" s="515"/>
      <c r="O15" s="515"/>
      <c r="P15" s="515"/>
      <c r="Q15" s="516"/>
      <c r="R15" s="516"/>
      <c r="S15" s="516"/>
      <c r="T15" s="516"/>
      <c r="U15" s="516"/>
      <c r="V15" s="516"/>
      <c r="W15" s="516"/>
      <c r="X15" s="517"/>
      <c r="Y15" s="105"/>
      <c r="Z15" s="134"/>
      <c r="AA15" s="134"/>
      <c r="AB15" s="104"/>
      <c r="AC15" s="479"/>
      <c r="AD15" s="480"/>
      <c r="AE15" s="480"/>
      <c r="AF15" s="481"/>
    </row>
    <row r="16" spans="1:32" ht="18.75" customHeight="1" x14ac:dyDescent="0.15">
      <c r="A16" s="504"/>
      <c r="B16" s="464"/>
      <c r="C16" s="465"/>
      <c r="D16" s="505"/>
      <c r="E16" s="466"/>
      <c r="F16" s="506"/>
      <c r="G16" s="507"/>
      <c r="H16" s="508" t="s">
        <v>99</v>
      </c>
      <c r="I16" s="509" t="s">
        <v>120</v>
      </c>
      <c r="J16" s="518" t="s">
        <v>117</v>
      </c>
      <c r="K16" s="518"/>
      <c r="L16" s="518"/>
      <c r="M16" s="519" t="s">
        <v>120</v>
      </c>
      <c r="N16" s="518" t="s">
        <v>118</v>
      </c>
      <c r="O16" s="518"/>
      <c r="P16" s="518"/>
      <c r="Q16" s="511"/>
      <c r="R16" s="511"/>
      <c r="S16" s="511"/>
      <c r="T16" s="511"/>
      <c r="U16" s="511"/>
      <c r="V16" s="511"/>
      <c r="W16" s="511"/>
      <c r="X16" s="512"/>
      <c r="Y16" s="105"/>
      <c r="Z16" s="134"/>
      <c r="AA16" s="134"/>
      <c r="AB16" s="104"/>
      <c r="AC16" s="479"/>
      <c r="AD16" s="480"/>
      <c r="AE16" s="480"/>
      <c r="AF16" s="481"/>
    </row>
    <row r="17" spans="1:32" ht="18.75" customHeight="1" x14ac:dyDescent="0.15">
      <c r="A17" s="504"/>
      <c r="B17" s="464"/>
      <c r="C17" s="465"/>
      <c r="D17" s="505"/>
      <c r="E17" s="466"/>
      <c r="F17" s="506"/>
      <c r="G17" s="507"/>
      <c r="H17" s="242"/>
      <c r="I17" s="520"/>
      <c r="J17" s="510"/>
      <c r="K17" s="510"/>
      <c r="L17" s="510"/>
      <c r="M17" s="509"/>
      <c r="N17" s="510"/>
      <c r="O17" s="510"/>
      <c r="P17" s="510"/>
      <c r="Q17" s="521"/>
      <c r="R17" s="521"/>
      <c r="S17" s="521"/>
      <c r="T17" s="521"/>
      <c r="U17" s="521"/>
      <c r="V17" s="521"/>
      <c r="W17" s="521"/>
      <c r="X17" s="507"/>
      <c r="Y17" s="105"/>
      <c r="Z17" s="134"/>
      <c r="AA17" s="134"/>
      <c r="AB17" s="104"/>
      <c r="AC17" s="479"/>
      <c r="AD17" s="480"/>
      <c r="AE17" s="480"/>
      <c r="AF17" s="481"/>
    </row>
    <row r="18" spans="1:32" ht="18.75" customHeight="1" x14ac:dyDescent="0.15">
      <c r="A18" s="113"/>
      <c r="B18" s="214"/>
      <c r="C18" s="114"/>
      <c r="D18" s="115"/>
      <c r="E18" s="116"/>
      <c r="F18" s="125"/>
      <c r="G18" s="126"/>
      <c r="H18" s="187" t="s">
        <v>248</v>
      </c>
      <c r="I18" s="522" t="s">
        <v>120</v>
      </c>
      <c r="J18" s="188" t="s">
        <v>112</v>
      </c>
      <c r="K18" s="189"/>
      <c r="L18" s="522" t="s">
        <v>120</v>
      </c>
      <c r="M18" s="188" t="s">
        <v>119</v>
      </c>
      <c r="N18" s="189"/>
      <c r="O18" s="189"/>
      <c r="P18" s="129"/>
      <c r="Q18" s="129"/>
      <c r="R18" s="129"/>
      <c r="S18" s="129"/>
      <c r="T18" s="129"/>
      <c r="U18" s="129"/>
      <c r="V18" s="129"/>
      <c r="W18" s="129"/>
      <c r="X18" s="130"/>
      <c r="Y18" s="120"/>
      <c r="Z18" s="118"/>
      <c r="AA18" s="118"/>
      <c r="AB18" s="119"/>
      <c r="AC18" s="230"/>
      <c r="AD18" s="231"/>
      <c r="AE18" s="231"/>
      <c r="AF18" s="232"/>
    </row>
    <row r="19" spans="1:32" ht="20.25" customHeight="1" x14ac:dyDescent="0.15"/>
  </sheetData>
  <mergeCells count="24">
    <mergeCell ref="N14:P15"/>
    <mergeCell ref="H16:H17"/>
    <mergeCell ref="I16:I17"/>
    <mergeCell ref="J16:L17"/>
    <mergeCell ref="M16:M17"/>
    <mergeCell ref="N16:P17"/>
    <mergeCell ref="A8:C9"/>
    <mergeCell ref="H8:H9"/>
    <mergeCell ref="Y8:AB9"/>
    <mergeCell ref="AC8:AF9"/>
    <mergeCell ref="AC10:AF12"/>
    <mergeCell ref="AC13:AF18"/>
    <mergeCell ref="H14:H15"/>
    <mergeCell ref="I14:I15"/>
    <mergeCell ref="J14:L15"/>
    <mergeCell ref="M14:M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1 M8:M9 A15 A11 L13 D15 Y13:Y14 M14:M17 L18 Y10:Y11 L11 I11 I13:I18" xr:uid="{17EB68DF-00A8-4D44-9DCD-ECAE1EBF0EF8}">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54"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CECA-63D7-49A2-906F-D37C65570524}">
  <sheetPr>
    <tabColor rgb="FFFFFFCC"/>
    <pageSetUpPr fitToPage="1"/>
  </sheetPr>
  <dimension ref="A1:S62"/>
  <sheetViews>
    <sheetView view="pageBreakPreview" zoomScale="85" zoomScaleNormal="100" zoomScaleSheetLayoutView="85" workbookViewId="0">
      <selection activeCell="H32" sqref="H32"/>
    </sheetView>
  </sheetViews>
  <sheetFormatPr defaultRowHeight="20.25" customHeight="1" x14ac:dyDescent="0.15"/>
  <cols>
    <col min="1" max="1" width="2.375" style="199" customWidth="1"/>
    <col min="2" max="2" width="25" style="210" bestFit="1" customWidth="1"/>
    <col min="3" max="3" width="41.75" style="210" customWidth="1"/>
    <col min="4" max="4" width="15.25" style="210" customWidth="1"/>
    <col min="5" max="5" width="44.25" style="210" customWidth="1"/>
    <col min="6" max="6" width="42" style="210" customWidth="1"/>
    <col min="7" max="7" width="22.5" style="210" customWidth="1"/>
    <col min="8" max="11" width="5.375" style="210" customWidth="1"/>
    <col min="12" max="14" width="6.5" style="210" customWidth="1"/>
    <col min="15" max="17" width="5.375" style="210" customWidth="1"/>
    <col min="18" max="16384" width="9" style="210"/>
  </cols>
  <sheetData>
    <row r="1" spans="1:14" s="211" customFormat="1" ht="20.25" customHeight="1" x14ac:dyDescent="0.15">
      <c r="A1" s="146"/>
      <c r="B1" s="523" t="s">
        <v>253</v>
      </c>
      <c r="C1" s="146"/>
      <c r="D1" s="146"/>
      <c r="E1" s="146"/>
      <c r="F1" s="146"/>
      <c r="G1" s="146"/>
      <c r="H1" s="146"/>
      <c r="I1" s="146"/>
      <c r="J1" s="146"/>
      <c r="K1" s="146"/>
    </row>
    <row r="2" spans="1:14" s="211" customFormat="1" ht="20.25" customHeight="1" x14ac:dyDescent="0.15">
      <c r="A2" s="139"/>
    </row>
    <row r="3" spans="1:14" s="211" customFormat="1" ht="21" customHeight="1" x14ac:dyDescent="0.15">
      <c r="A3" s="524"/>
      <c r="B3" s="258" t="s">
        <v>254</v>
      </c>
      <c r="C3" s="258"/>
      <c r="D3" s="258"/>
      <c r="E3" s="258"/>
      <c r="F3" s="258"/>
      <c r="G3" s="258"/>
      <c r="H3" s="258"/>
      <c r="I3" s="258"/>
      <c r="J3" s="258"/>
      <c r="K3" s="258"/>
      <c r="L3" s="258"/>
      <c r="M3" s="258"/>
      <c r="N3" s="258"/>
    </row>
    <row r="4" spans="1:14" s="211" customFormat="1" ht="20.25" customHeight="1" x14ac:dyDescent="0.15">
      <c r="A4" s="524"/>
      <c r="B4" s="137" t="s">
        <v>128</v>
      </c>
      <c r="C4" s="144"/>
      <c r="D4" s="144"/>
      <c r="E4" s="144"/>
      <c r="F4" s="144"/>
      <c r="G4" s="144"/>
      <c r="H4" s="144"/>
      <c r="I4" s="144"/>
      <c r="J4" s="144"/>
      <c r="K4" s="144"/>
    </row>
    <row r="5" spans="1:14" s="211" customFormat="1" ht="20.25" customHeight="1" x14ac:dyDescent="0.15">
      <c r="A5" s="524"/>
      <c r="B5" s="137" t="s">
        <v>129</v>
      </c>
      <c r="C5" s="144"/>
      <c r="D5" s="144"/>
      <c r="E5" s="144"/>
      <c r="F5" s="144"/>
      <c r="G5" s="144"/>
      <c r="H5" s="144"/>
      <c r="I5" s="144"/>
      <c r="J5" s="144"/>
      <c r="K5" s="144"/>
    </row>
    <row r="6" spans="1:14" s="211" customFormat="1" ht="20.25" customHeight="1" x14ac:dyDescent="0.15">
      <c r="A6" s="524"/>
      <c r="B6" s="137" t="s">
        <v>130</v>
      </c>
      <c r="C6" s="144"/>
      <c r="D6" s="144"/>
      <c r="E6" s="144"/>
      <c r="F6" s="144"/>
      <c r="G6" s="144"/>
      <c r="H6" s="144"/>
      <c r="I6" s="144"/>
      <c r="J6" s="144"/>
      <c r="K6" s="144"/>
    </row>
    <row r="7" spans="1:14" s="211" customFormat="1" ht="20.25" customHeight="1" x14ac:dyDescent="0.15">
      <c r="A7" s="524"/>
      <c r="B7" s="137" t="s">
        <v>131</v>
      </c>
      <c r="C7" s="144"/>
      <c r="D7" s="144"/>
      <c r="E7" s="144"/>
      <c r="F7" s="144"/>
      <c r="G7" s="144"/>
      <c r="H7" s="144"/>
      <c r="I7" s="144"/>
      <c r="J7" s="144"/>
      <c r="K7" s="144"/>
    </row>
    <row r="8" spans="1:14" s="211" customFormat="1" ht="20.25" customHeight="1" x14ac:dyDescent="0.15">
      <c r="A8" s="524"/>
      <c r="B8" s="137" t="s">
        <v>132</v>
      </c>
      <c r="C8" s="144"/>
      <c r="D8" s="144"/>
      <c r="E8" s="144"/>
      <c r="F8" s="144"/>
      <c r="G8" s="144"/>
      <c r="H8" s="144"/>
      <c r="I8" s="144"/>
      <c r="J8" s="144"/>
      <c r="K8" s="144"/>
    </row>
    <row r="9" spans="1:14" s="211" customFormat="1" ht="20.25" customHeight="1" x14ac:dyDescent="0.15">
      <c r="A9" s="524"/>
      <c r="B9" s="137" t="s">
        <v>255</v>
      </c>
      <c r="C9" s="144"/>
      <c r="D9" s="144"/>
      <c r="E9" s="144"/>
      <c r="F9" s="144"/>
      <c r="G9" s="144"/>
      <c r="H9" s="144"/>
      <c r="I9" s="144"/>
      <c r="J9" s="144"/>
      <c r="K9" s="144"/>
    </row>
    <row r="10" spans="1:14" s="211" customFormat="1" ht="20.25" customHeight="1" x14ac:dyDescent="0.15">
      <c r="A10" s="146"/>
      <c r="B10" s="137" t="s">
        <v>256</v>
      </c>
      <c r="C10" s="147"/>
      <c r="D10" s="147"/>
      <c r="E10" s="147"/>
      <c r="F10" s="147"/>
      <c r="G10" s="147"/>
      <c r="H10" s="147"/>
      <c r="I10" s="147"/>
      <c r="J10" s="147"/>
      <c r="K10" s="147"/>
    </row>
    <row r="11" spans="1:14" s="211" customFormat="1" ht="59.25" customHeight="1" x14ac:dyDescent="0.15">
      <c r="A11" s="146"/>
      <c r="B11" s="257" t="s">
        <v>257</v>
      </c>
      <c r="C11" s="258"/>
      <c r="D11" s="258"/>
      <c r="E11" s="258"/>
      <c r="F11" s="258"/>
      <c r="G11" s="258"/>
      <c r="H11" s="258"/>
      <c r="I11" s="258"/>
      <c r="J11" s="147"/>
      <c r="K11" s="147"/>
    </row>
    <row r="12" spans="1:14" s="211" customFormat="1" ht="20.25" customHeight="1" x14ac:dyDescent="0.15">
      <c r="A12" s="146"/>
      <c r="B12" s="137" t="s">
        <v>258</v>
      </c>
      <c r="C12" s="147"/>
      <c r="D12" s="147"/>
      <c r="E12" s="147"/>
      <c r="F12" s="147"/>
      <c r="G12" s="147"/>
      <c r="H12" s="147"/>
      <c r="I12" s="147"/>
      <c r="J12" s="147"/>
      <c r="K12" s="147"/>
    </row>
    <row r="13" spans="1:14" s="211" customFormat="1" ht="20.25" customHeight="1" x14ac:dyDescent="0.15">
      <c r="A13" s="146"/>
      <c r="B13" s="137" t="s">
        <v>259</v>
      </c>
      <c r="C13" s="147"/>
      <c r="D13" s="147"/>
      <c r="E13" s="147"/>
      <c r="F13" s="147"/>
      <c r="G13" s="147"/>
      <c r="H13" s="147"/>
      <c r="I13" s="147"/>
      <c r="J13" s="147"/>
      <c r="K13" s="147"/>
    </row>
    <row r="14" spans="1:14" s="211" customFormat="1" ht="20.25" customHeight="1" x14ac:dyDescent="0.15">
      <c r="A14" s="146"/>
      <c r="B14" s="137" t="s">
        <v>260</v>
      </c>
      <c r="C14" s="147"/>
      <c r="D14" s="147"/>
      <c r="E14" s="147"/>
      <c r="F14" s="147"/>
      <c r="G14" s="147"/>
      <c r="H14" s="147"/>
      <c r="I14" s="147"/>
      <c r="J14" s="147"/>
      <c r="K14" s="147"/>
    </row>
    <row r="15" spans="1:14" s="211" customFormat="1" ht="20.25" customHeight="1" x14ac:dyDescent="0.15">
      <c r="A15" s="146"/>
      <c r="B15" s="137" t="s">
        <v>143</v>
      </c>
      <c r="C15" s="147"/>
      <c r="D15" s="147"/>
      <c r="E15" s="147"/>
      <c r="F15" s="147"/>
      <c r="G15" s="147"/>
      <c r="H15" s="147"/>
      <c r="I15" s="147"/>
      <c r="J15" s="147"/>
      <c r="K15" s="147"/>
    </row>
    <row r="16" spans="1:14" s="211" customFormat="1" ht="20.25" customHeight="1" x14ac:dyDescent="0.15">
      <c r="A16" s="146"/>
      <c r="B16" s="137" t="s">
        <v>261</v>
      </c>
      <c r="C16" s="147"/>
      <c r="D16" s="147"/>
      <c r="E16" s="147"/>
      <c r="F16" s="147"/>
      <c r="G16" s="147"/>
      <c r="H16" s="147"/>
      <c r="I16" s="147"/>
      <c r="J16" s="147"/>
      <c r="K16" s="147"/>
    </row>
    <row r="17" spans="1:14" s="211" customFormat="1" ht="20.25" customHeight="1" x14ac:dyDescent="0.15">
      <c r="A17" s="146"/>
      <c r="B17" s="137" t="s">
        <v>262</v>
      </c>
      <c r="C17" s="147"/>
      <c r="D17" s="147"/>
      <c r="E17" s="147"/>
      <c r="F17" s="147"/>
      <c r="G17" s="147"/>
      <c r="H17" s="147"/>
      <c r="I17" s="147"/>
      <c r="J17" s="147"/>
      <c r="K17" s="147"/>
    </row>
    <row r="18" spans="1:14" s="211" customFormat="1" ht="20.25" customHeight="1" x14ac:dyDescent="0.15">
      <c r="A18" s="146"/>
      <c r="B18" s="137" t="s">
        <v>263</v>
      </c>
      <c r="C18" s="147"/>
      <c r="D18" s="147"/>
      <c r="E18" s="147"/>
      <c r="F18" s="147"/>
      <c r="G18" s="147"/>
      <c r="H18" s="147"/>
      <c r="I18" s="147"/>
      <c r="J18" s="147"/>
      <c r="K18" s="147"/>
    </row>
    <row r="19" spans="1:14" s="211" customFormat="1" ht="20.25" customHeight="1" x14ac:dyDescent="0.15">
      <c r="A19" s="146"/>
      <c r="B19" s="137" t="s">
        <v>264</v>
      </c>
      <c r="C19" s="147"/>
      <c r="D19" s="147"/>
      <c r="E19" s="147"/>
      <c r="F19" s="147"/>
      <c r="G19" s="147"/>
      <c r="H19" s="147"/>
      <c r="I19" s="147"/>
      <c r="J19" s="147"/>
      <c r="K19" s="147"/>
    </row>
    <row r="20" spans="1:14" s="526" customFormat="1" ht="20.25" customHeight="1" x14ac:dyDescent="0.15">
      <c r="A20" s="525"/>
      <c r="B20" s="137" t="s">
        <v>265</v>
      </c>
      <c r="C20" s="154"/>
      <c r="D20" s="154"/>
      <c r="E20" s="154"/>
      <c r="F20" s="154"/>
      <c r="G20" s="154"/>
      <c r="H20" s="154"/>
      <c r="I20" s="154"/>
      <c r="J20" s="154"/>
      <c r="K20" s="154"/>
      <c r="L20" s="154"/>
      <c r="M20" s="154"/>
      <c r="N20" s="154"/>
    </row>
    <row r="21" spans="1:14" s="211" customFormat="1" ht="20.25" customHeight="1" x14ac:dyDescent="0.15">
      <c r="B21" s="137" t="s">
        <v>266</v>
      </c>
    </row>
    <row r="22" spans="1:14" s="211" customFormat="1" ht="20.25" customHeight="1" x14ac:dyDescent="0.15">
      <c r="B22" s="137" t="s">
        <v>267</v>
      </c>
    </row>
    <row r="23" spans="1:14" s="211" customFormat="1" ht="20.25" customHeight="1" x14ac:dyDescent="0.15">
      <c r="B23" s="137" t="s">
        <v>268</v>
      </c>
    </row>
    <row r="24" spans="1:14" s="211" customFormat="1" ht="20.25" customHeight="1" x14ac:dyDescent="0.15">
      <c r="B24" s="137" t="s">
        <v>164</v>
      </c>
    </row>
    <row r="25" spans="1:14" s="140" customFormat="1" ht="20.25" customHeight="1" x14ac:dyDescent="0.15">
      <c r="B25" s="137" t="s">
        <v>165</v>
      </c>
    </row>
    <row r="26" spans="1:14" s="140" customFormat="1" ht="20.25" customHeight="1" x14ac:dyDescent="0.15">
      <c r="B26" s="137" t="s">
        <v>166</v>
      </c>
    </row>
    <row r="27" spans="1:14" s="140" customFormat="1" ht="20.25" customHeight="1" x14ac:dyDescent="0.15">
      <c r="B27" s="137"/>
    </row>
    <row r="28" spans="1:14" s="140" customFormat="1" ht="20.25" customHeight="1" x14ac:dyDescent="0.15">
      <c r="B28" s="137" t="s">
        <v>167</v>
      </c>
    </row>
    <row r="29" spans="1:14" s="140" customFormat="1" ht="20.25" customHeight="1" x14ac:dyDescent="0.15">
      <c r="B29" s="137" t="s">
        <v>168</v>
      </c>
    </row>
    <row r="30" spans="1:14" s="140" customFormat="1" ht="20.25" customHeight="1" x14ac:dyDescent="0.15">
      <c r="B30" s="137" t="s">
        <v>169</v>
      </c>
    </row>
    <row r="31" spans="1:14" s="140" customFormat="1" ht="20.25" customHeight="1" x14ac:dyDescent="0.15">
      <c r="B31" s="137" t="s">
        <v>170</v>
      </c>
    </row>
    <row r="32" spans="1:14" s="140" customFormat="1" ht="20.25" customHeight="1" x14ac:dyDescent="0.15">
      <c r="B32" s="137" t="s">
        <v>171</v>
      </c>
    </row>
    <row r="33" spans="1:19" s="140" customFormat="1" ht="20.25" customHeight="1" x14ac:dyDescent="0.15">
      <c r="B33" s="137" t="s">
        <v>172</v>
      </c>
    </row>
    <row r="34" spans="1:19" s="140" customFormat="1" ht="20.25" customHeight="1" x14ac:dyDescent="0.15"/>
    <row r="35" spans="1:19" s="140" customFormat="1" ht="20.25" customHeight="1" x14ac:dyDescent="0.15">
      <c r="B35" s="137" t="s">
        <v>269</v>
      </c>
    </row>
    <row r="36" spans="1:19" s="140" customFormat="1" ht="20.25" customHeight="1" x14ac:dyDescent="0.15">
      <c r="B36" s="137" t="s">
        <v>270</v>
      </c>
    </row>
    <row r="37" spans="1:19" s="140" customFormat="1" ht="20.25" customHeight="1" x14ac:dyDescent="0.15">
      <c r="B37" s="137" t="s">
        <v>271</v>
      </c>
      <c r="C37" s="212"/>
      <c r="D37" s="212"/>
      <c r="E37" s="212"/>
      <c r="F37" s="212"/>
      <c r="G37" s="212"/>
    </row>
    <row r="38" spans="1:19" s="140" customFormat="1" ht="20.25" customHeight="1" x14ac:dyDescent="0.15">
      <c r="B38" s="137" t="s">
        <v>272</v>
      </c>
      <c r="C38" s="212"/>
      <c r="D38" s="212"/>
      <c r="E38" s="212"/>
    </row>
    <row r="39" spans="1:19" s="140" customFormat="1" ht="20.25" customHeight="1" x14ac:dyDescent="0.15">
      <c r="B39" s="257" t="s">
        <v>273</v>
      </c>
      <c r="C39" s="257"/>
      <c r="D39" s="257"/>
      <c r="E39" s="257"/>
      <c r="F39" s="257"/>
      <c r="G39" s="257"/>
      <c r="H39" s="257"/>
      <c r="I39" s="257"/>
      <c r="J39" s="257"/>
      <c r="K39" s="257"/>
      <c r="L39" s="257"/>
      <c r="M39" s="257"/>
      <c r="N39" s="257"/>
      <c r="O39" s="257"/>
      <c r="P39" s="257"/>
      <c r="Q39" s="257"/>
      <c r="S39" s="153"/>
    </row>
    <row r="40" spans="1:19" s="140" customFormat="1" ht="20.25" customHeight="1" x14ac:dyDescent="0.15">
      <c r="B40" s="137" t="s">
        <v>274</v>
      </c>
    </row>
    <row r="41" spans="1:19" s="140" customFormat="1" ht="20.25" customHeight="1" x14ac:dyDescent="0.15">
      <c r="B41" s="137" t="s">
        <v>275</v>
      </c>
    </row>
    <row r="42" spans="1:19" s="140" customFormat="1" ht="20.25" customHeight="1" x14ac:dyDescent="0.15">
      <c r="B42" s="137" t="s">
        <v>276</v>
      </c>
    </row>
    <row r="43" spans="1:19" s="211" customFormat="1" ht="20.25" customHeight="1" x14ac:dyDescent="0.15">
      <c r="A43" s="146"/>
      <c r="B43" s="137" t="s">
        <v>277</v>
      </c>
      <c r="C43" s="147"/>
      <c r="D43" s="147"/>
      <c r="E43" s="147"/>
      <c r="F43" s="147"/>
      <c r="G43" s="147"/>
      <c r="H43" s="147"/>
      <c r="I43" s="147"/>
      <c r="J43" s="147"/>
      <c r="K43" s="147"/>
    </row>
    <row r="44" spans="1:19" s="211" customFormat="1" ht="20.25" customHeight="1" x14ac:dyDescent="0.15">
      <c r="A44" s="139"/>
      <c r="B44" s="137" t="s">
        <v>278</v>
      </c>
    </row>
    <row r="45" spans="1:19" s="526" customFormat="1" ht="20.25" customHeight="1" x14ac:dyDescent="0.15">
      <c r="A45" s="525"/>
      <c r="B45" s="211"/>
    </row>
    <row r="46" spans="1:19" s="211" customFormat="1" ht="20.25" customHeight="1" x14ac:dyDescent="0.15">
      <c r="A46" s="139"/>
      <c r="B46" s="523" t="s">
        <v>279</v>
      </c>
    </row>
    <row r="47" spans="1:19" s="211" customFormat="1" ht="20.25" customHeight="1" x14ac:dyDescent="0.15">
      <c r="A47" s="524"/>
      <c r="C47" s="144"/>
      <c r="D47" s="144"/>
      <c r="E47" s="144"/>
      <c r="F47" s="144"/>
      <c r="G47" s="144"/>
      <c r="H47" s="144"/>
      <c r="I47" s="144"/>
      <c r="J47" s="144"/>
      <c r="K47" s="144"/>
    </row>
    <row r="48" spans="1:19" s="211" customFormat="1" ht="20.25" customHeight="1" x14ac:dyDescent="0.15">
      <c r="A48" s="139"/>
      <c r="B48" s="137" t="s">
        <v>196</v>
      </c>
    </row>
    <row r="49" spans="1:11" ht="20.25" customHeight="1" x14ac:dyDescent="0.15">
      <c r="A49" s="221"/>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150" customFormat="1" ht="19.5" customHeight="1" x14ac:dyDescent="0.15">
      <c r="A59" s="148"/>
      <c r="B59" s="2"/>
    </row>
    <row r="60" spans="1:11" ht="20.25" customHeight="1" x14ac:dyDescent="0.15">
      <c r="A60" s="210"/>
      <c r="B60" s="2"/>
      <c r="C60"/>
      <c r="D60"/>
      <c r="E60"/>
      <c r="F60"/>
      <c r="G60"/>
    </row>
    <row r="61" spans="1:11" ht="19.5" customHeight="1" x14ac:dyDescent="0.15">
      <c r="A61" s="210"/>
      <c r="B61" s="2"/>
      <c r="C61"/>
      <c r="D61"/>
      <c r="E61"/>
      <c r="F61"/>
      <c r="G61"/>
    </row>
    <row r="62" spans="1:11" ht="20.25" customHeight="1" x14ac:dyDescent="0.15">
      <c r="B62" s="2"/>
    </row>
  </sheetData>
  <mergeCells count="3">
    <mergeCell ref="B3:N3"/>
    <mergeCell ref="B11:I11"/>
    <mergeCell ref="B39:Q39"/>
  </mergeCells>
  <phoneticPr fontId="1"/>
  <printOptions horizontalCentered="1" verticalCentered="1"/>
  <pageMargins left="0.23622047244094491" right="0.23622047244094491" top="0.74803149606299213" bottom="0.74803149606299213" header="0.31496062992125984" footer="0.31496062992125984"/>
  <pageSetup paperSize="9" scale="55" fitToHeight="0" orientation="landscape" blackAndWhite="1"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2B5A-544C-4C8E-958A-4D16F1942EA5}">
  <sheetPr>
    <tabColor theme="6" tint="0.79998168889431442"/>
    <pageSetUpPr fitToPage="1"/>
  </sheetPr>
  <dimension ref="A2:AG72"/>
  <sheetViews>
    <sheetView view="pageBreakPreview" zoomScale="70" zoomScaleNormal="100" zoomScaleSheetLayoutView="70"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20.25" customHeight="1" x14ac:dyDescent="0.15"/>
    <row r="7" spans="1:33" ht="18"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75"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75"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75" customHeight="1" x14ac:dyDescent="0.15">
      <c r="A10" s="41"/>
      <c r="B10" s="197"/>
      <c r="C10" s="529"/>
      <c r="D10" s="6"/>
      <c r="E10" s="91"/>
      <c r="F10" s="215"/>
      <c r="G10" s="23"/>
      <c r="H10" s="530" t="s">
        <v>282</v>
      </c>
      <c r="I10" s="531" t="s">
        <v>120</v>
      </c>
      <c r="J10" s="532" t="s">
        <v>112</v>
      </c>
      <c r="K10" s="532"/>
      <c r="L10" s="533"/>
      <c r="M10" s="534" t="s">
        <v>120</v>
      </c>
      <c r="N10" s="532" t="s">
        <v>283</v>
      </c>
      <c r="O10" s="532"/>
      <c r="P10" s="533"/>
      <c r="Q10" s="534" t="s">
        <v>120</v>
      </c>
      <c r="R10" s="535" t="s">
        <v>284</v>
      </c>
      <c r="S10" s="535"/>
      <c r="T10" s="535"/>
      <c r="U10" s="535"/>
      <c r="V10" s="535"/>
      <c r="W10" s="535"/>
      <c r="X10" s="536"/>
      <c r="Y10" s="438" t="s">
        <v>120</v>
      </c>
      <c r="Z10" s="22" t="s">
        <v>111</v>
      </c>
      <c r="AA10" s="22"/>
      <c r="AB10" s="97"/>
      <c r="AC10" s="438" t="s">
        <v>120</v>
      </c>
      <c r="AD10" s="22" t="s">
        <v>111</v>
      </c>
      <c r="AE10" s="22"/>
      <c r="AF10" s="97"/>
      <c r="AG10" s="537"/>
    </row>
    <row r="11" spans="1:33" ht="19.5" customHeight="1" x14ac:dyDescent="0.15">
      <c r="A11" s="98"/>
      <c r="B11" s="200"/>
      <c r="C11" s="99"/>
      <c r="D11" s="100"/>
      <c r="E11" s="93"/>
      <c r="F11" s="216"/>
      <c r="G11" s="101"/>
      <c r="H11" s="538" t="s">
        <v>285</v>
      </c>
      <c r="I11" s="539" t="s">
        <v>120</v>
      </c>
      <c r="J11" s="540" t="s">
        <v>286</v>
      </c>
      <c r="K11" s="111"/>
      <c r="L11" s="541"/>
      <c r="M11" s="542" t="s">
        <v>120</v>
      </c>
      <c r="N11" s="540" t="s">
        <v>287</v>
      </c>
      <c r="O11" s="542"/>
      <c r="P11" s="540"/>
      <c r="Q11" s="543"/>
      <c r="R11" s="543"/>
      <c r="S11" s="543"/>
      <c r="T11" s="543"/>
      <c r="U11" s="543"/>
      <c r="V11" s="543"/>
      <c r="W11" s="543"/>
      <c r="X11" s="544"/>
      <c r="Y11" s="499" t="s">
        <v>120</v>
      </c>
      <c r="Z11" s="135" t="s">
        <v>116</v>
      </c>
      <c r="AA11" s="134"/>
      <c r="AB11" s="104"/>
      <c r="AC11" s="499" t="s">
        <v>120</v>
      </c>
      <c r="AD11" s="135" t="s">
        <v>116</v>
      </c>
      <c r="AE11" s="134"/>
      <c r="AF11" s="104"/>
    </row>
    <row r="12" spans="1:33" ht="19.5" customHeight="1" x14ac:dyDescent="0.15">
      <c r="A12" s="98"/>
      <c r="B12" s="200"/>
      <c r="C12" s="99"/>
      <c r="D12" s="100"/>
      <c r="E12" s="93"/>
      <c r="F12" s="216"/>
      <c r="G12" s="101"/>
      <c r="H12" s="545" t="s">
        <v>288</v>
      </c>
      <c r="I12" s="546" t="s">
        <v>120</v>
      </c>
      <c r="J12" s="106" t="s">
        <v>286</v>
      </c>
      <c r="K12" s="107"/>
      <c r="L12" s="547"/>
      <c r="M12" s="108" t="s">
        <v>120</v>
      </c>
      <c r="N12" s="106" t="s">
        <v>287</v>
      </c>
      <c r="O12" s="108"/>
      <c r="P12" s="106"/>
      <c r="Q12" s="548"/>
      <c r="R12" s="548"/>
      <c r="S12" s="548"/>
      <c r="T12" s="548"/>
      <c r="U12" s="548"/>
      <c r="V12" s="548"/>
      <c r="W12" s="548"/>
      <c r="X12" s="549"/>
      <c r="Y12" s="105"/>
      <c r="Z12" s="134"/>
      <c r="AA12" s="134"/>
      <c r="AB12" s="104"/>
      <c r="AC12" s="105"/>
      <c r="AD12" s="134"/>
      <c r="AE12" s="134"/>
      <c r="AF12" s="104"/>
    </row>
    <row r="13" spans="1:33" ht="18.75" customHeight="1" x14ac:dyDescent="0.15">
      <c r="A13" s="98"/>
      <c r="B13" s="200"/>
      <c r="C13" s="550"/>
      <c r="D13" s="216"/>
      <c r="E13" s="93"/>
      <c r="F13" s="216"/>
      <c r="G13" s="128"/>
      <c r="H13" s="235" t="s">
        <v>289</v>
      </c>
      <c r="I13" s="551" t="s">
        <v>120</v>
      </c>
      <c r="J13" s="233" t="s">
        <v>112</v>
      </c>
      <c r="K13" s="233"/>
      <c r="L13" s="552" t="s">
        <v>120</v>
      </c>
      <c r="M13" s="233" t="s">
        <v>119</v>
      </c>
      <c r="N13" s="233"/>
      <c r="O13" s="203"/>
      <c r="P13" s="203"/>
      <c r="Q13" s="203"/>
      <c r="R13" s="203"/>
      <c r="S13" s="203"/>
      <c r="T13" s="203"/>
      <c r="U13" s="203"/>
      <c r="V13" s="203"/>
      <c r="W13" s="203"/>
      <c r="X13" s="553"/>
      <c r="Y13" s="105"/>
      <c r="Z13" s="134"/>
      <c r="AA13" s="134"/>
      <c r="AB13" s="104"/>
      <c r="AC13" s="105"/>
      <c r="AD13" s="134"/>
      <c r="AE13" s="134"/>
      <c r="AF13" s="104"/>
    </row>
    <row r="14" spans="1:33" ht="18.75" customHeight="1" x14ac:dyDescent="0.15">
      <c r="A14" s="98"/>
      <c r="B14" s="200"/>
      <c r="C14" s="550"/>
      <c r="D14" s="216"/>
      <c r="E14" s="93"/>
      <c r="F14" s="216"/>
      <c r="G14" s="128"/>
      <c r="H14" s="554"/>
      <c r="I14" s="555"/>
      <c r="J14" s="244"/>
      <c r="K14" s="244"/>
      <c r="L14" s="556"/>
      <c r="M14" s="244"/>
      <c r="N14" s="244"/>
      <c r="O14" s="208"/>
      <c r="P14" s="208"/>
      <c r="Q14" s="208"/>
      <c r="R14" s="208"/>
      <c r="S14" s="208"/>
      <c r="T14" s="208"/>
      <c r="U14" s="208"/>
      <c r="V14" s="208"/>
      <c r="W14" s="208"/>
      <c r="X14" s="121"/>
      <c r="Y14" s="105"/>
      <c r="Z14" s="134"/>
      <c r="AA14" s="134"/>
      <c r="AB14" s="104"/>
      <c r="AC14" s="105"/>
      <c r="AD14" s="134"/>
      <c r="AE14" s="134"/>
      <c r="AF14" s="104"/>
    </row>
    <row r="15" spans="1:33" ht="18.75" customHeight="1" x14ac:dyDescent="0.15">
      <c r="A15" s="98"/>
      <c r="B15" s="200"/>
      <c r="C15" s="550"/>
      <c r="D15" s="216"/>
      <c r="E15" s="93"/>
      <c r="F15" s="216"/>
      <c r="G15" s="128"/>
      <c r="H15" s="236"/>
      <c r="I15" s="557"/>
      <c r="J15" s="234"/>
      <c r="K15" s="234"/>
      <c r="L15" s="558"/>
      <c r="M15" s="234"/>
      <c r="N15" s="234"/>
      <c r="O15" s="204"/>
      <c r="P15" s="204"/>
      <c r="Q15" s="204"/>
      <c r="R15" s="204"/>
      <c r="S15" s="204"/>
      <c r="T15" s="204"/>
      <c r="U15" s="204"/>
      <c r="V15" s="204"/>
      <c r="W15" s="204"/>
      <c r="X15" s="559"/>
      <c r="Y15" s="105"/>
      <c r="Z15" s="134"/>
      <c r="AA15" s="134"/>
      <c r="AB15" s="104"/>
      <c r="AC15" s="105"/>
      <c r="AD15" s="134"/>
      <c r="AE15" s="134"/>
      <c r="AF15" s="104"/>
    </row>
    <row r="16" spans="1:33" ht="18.75" customHeight="1" x14ac:dyDescent="0.15">
      <c r="A16" s="98"/>
      <c r="B16" s="200"/>
      <c r="C16" s="550"/>
      <c r="D16" s="216"/>
      <c r="E16" s="93"/>
      <c r="F16" s="216"/>
      <c r="G16" s="128"/>
      <c r="H16" s="560" t="s">
        <v>290</v>
      </c>
      <c r="I16" s="499" t="s">
        <v>120</v>
      </c>
      <c r="J16" s="106" t="s">
        <v>291</v>
      </c>
      <c r="K16" s="107"/>
      <c r="L16" s="547"/>
      <c r="M16" s="499" t="s">
        <v>120</v>
      </c>
      <c r="N16" s="106" t="s">
        <v>292</v>
      </c>
      <c r="O16" s="548"/>
      <c r="P16" s="548"/>
      <c r="Q16" s="548"/>
      <c r="R16" s="548"/>
      <c r="S16" s="548"/>
      <c r="T16" s="548"/>
      <c r="U16" s="548"/>
      <c r="V16" s="548"/>
      <c r="W16" s="548"/>
      <c r="X16" s="549"/>
      <c r="Y16" s="105"/>
      <c r="Z16" s="134"/>
      <c r="AA16" s="134"/>
      <c r="AB16" s="104"/>
      <c r="AC16" s="105"/>
      <c r="AD16" s="134"/>
      <c r="AE16" s="134"/>
      <c r="AF16" s="104"/>
    </row>
    <row r="17" spans="1:32" ht="18.75" customHeight="1" x14ac:dyDescent="0.15">
      <c r="A17" s="98"/>
      <c r="B17" s="200"/>
      <c r="C17" s="550"/>
      <c r="D17" s="216"/>
      <c r="E17" s="93"/>
      <c r="F17" s="216"/>
      <c r="G17" s="128"/>
      <c r="H17" s="235" t="s">
        <v>293</v>
      </c>
      <c r="I17" s="237" t="s">
        <v>120</v>
      </c>
      <c r="J17" s="233" t="s">
        <v>112</v>
      </c>
      <c r="K17" s="233"/>
      <c r="L17" s="237" t="s">
        <v>120</v>
      </c>
      <c r="M17" s="233" t="s">
        <v>119</v>
      </c>
      <c r="N17" s="233"/>
      <c r="O17" s="192"/>
      <c r="P17" s="192"/>
      <c r="Q17" s="192"/>
      <c r="R17" s="192"/>
      <c r="S17" s="192"/>
      <c r="T17" s="192"/>
      <c r="U17" s="192"/>
      <c r="V17" s="192"/>
      <c r="W17" s="192"/>
      <c r="X17" s="561"/>
      <c r="Y17" s="105"/>
      <c r="Z17" s="134"/>
      <c r="AA17" s="134"/>
      <c r="AB17" s="104"/>
      <c r="AC17" s="105"/>
      <c r="AD17" s="134"/>
      <c r="AE17" s="134"/>
      <c r="AF17" s="104"/>
    </row>
    <row r="18" spans="1:32" ht="18.75" customHeight="1" x14ac:dyDescent="0.15">
      <c r="A18" s="98"/>
      <c r="B18" s="200"/>
      <c r="C18" s="550"/>
      <c r="D18" s="216"/>
      <c r="E18" s="93"/>
      <c r="F18" s="216"/>
      <c r="G18" s="128"/>
      <c r="H18" s="236"/>
      <c r="I18" s="238"/>
      <c r="J18" s="234"/>
      <c r="K18" s="234"/>
      <c r="L18" s="238"/>
      <c r="M18" s="234"/>
      <c r="N18" s="234"/>
      <c r="O18" s="540"/>
      <c r="P18" s="540"/>
      <c r="Q18" s="540"/>
      <c r="R18" s="540"/>
      <c r="S18" s="540"/>
      <c r="T18" s="540"/>
      <c r="U18" s="540"/>
      <c r="V18" s="540"/>
      <c r="W18" s="540"/>
      <c r="X18" s="562"/>
      <c r="Y18" s="105"/>
      <c r="Z18" s="134"/>
      <c r="AA18" s="134"/>
      <c r="AB18" s="104"/>
      <c r="AC18" s="105"/>
      <c r="AD18" s="134"/>
      <c r="AE18" s="134"/>
      <c r="AF18" s="104"/>
    </row>
    <row r="19" spans="1:32" ht="18.75" customHeight="1" x14ac:dyDescent="0.15">
      <c r="A19" s="98"/>
      <c r="B19" s="200"/>
      <c r="C19" s="550"/>
      <c r="D19" s="216"/>
      <c r="E19" s="93"/>
      <c r="F19" s="216"/>
      <c r="G19" s="128"/>
      <c r="H19" s="235" t="s">
        <v>294</v>
      </c>
      <c r="I19" s="237" t="s">
        <v>120</v>
      </c>
      <c r="J19" s="233" t="s">
        <v>112</v>
      </c>
      <c r="K19" s="233"/>
      <c r="L19" s="237" t="s">
        <v>120</v>
      </c>
      <c r="M19" s="233" t="s">
        <v>119</v>
      </c>
      <c r="N19" s="233"/>
      <c r="O19" s="192"/>
      <c r="P19" s="192"/>
      <c r="Q19" s="192"/>
      <c r="R19" s="192"/>
      <c r="S19" s="192"/>
      <c r="T19" s="192"/>
      <c r="U19" s="192"/>
      <c r="V19" s="192"/>
      <c r="W19" s="192"/>
      <c r="X19" s="561"/>
      <c r="Y19" s="105"/>
      <c r="Z19" s="134"/>
      <c r="AA19" s="134"/>
      <c r="AB19" s="104"/>
      <c r="AC19" s="105"/>
      <c r="AD19" s="134"/>
      <c r="AE19" s="134"/>
      <c r="AF19" s="104"/>
    </row>
    <row r="20" spans="1:32" ht="18.75" customHeight="1" x14ac:dyDescent="0.15">
      <c r="A20" s="98"/>
      <c r="B20" s="200"/>
      <c r="C20" s="550"/>
      <c r="D20" s="216"/>
      <c r="E20" s="93"/>
      <c r="F20" s="216"/>
      <c r="G20" s="128"/>
      <c r="H20" s="236"/>
      <c r="I20" s="238"/>
      <c r="J20" s="234"/>
      <c r="K20" s="234"/>
      <c r="L20" s="238"/>
      <c r="M20" s="234"/>
      <c r="N20" s="234"/>
      <c r="O20" s="540"/>
      <c r="P20" s="540"/>
      <c r="Q20" s="540"/>
      <c r="R20" s="540"/>
      <c r="S20" s="540"/>
      <c r="T20" s="540"/>
      <c r="U20" s="540"/>
      <c r="V20" s="540"/>
      <c r="W20" s="540"/>
      <c r="X20" s="562"/>
      <c r="Y20" s="105"/>
      <c r="Z20" s="134"/>
      <c r="AA20" s="134"/>
      <c r="AB20" s="104"/>
      <c r="AC20" s="105"/>
      <c r="AD20" s="134"/>
      <c r="AE20" s="134"/>
      <c r="AF20" s="104"/>
    </row>
    <row r="21" spans="1:32" ht="18.75" customHeight="1" x14ac:dyDescent="0.15">
      <c r="A21" s="98"/>
      <c r="B21" s="200"/>
      <c r="C21" s="550"/>
      <c r="D21" s="216"/>
      <c r="E21" s="93"/>
      <c r="F21" s="216"/>
      <c r="G21" s="128"/>
      <c r="H21" s="235" t="s">
        <v>295</v>
      </c>
      <c r="I21" s="237" t="s">
        <v>120</v>
      </c>
      <c r="J21" s="233" t="s">
        <v>112</v>
      </c>
      <c r="K21" s="233"/>
      <c r="L21" s="237" t="s">
        <v>120</v>
      </c>
      <c r="M21" s="233" t="s">
        <v>119</v>
      </c>
      <c r="N21" s="233"/>
      <c r="O21" s="192"/>
      <c r="P21" s="192"/>
      <c r="Q21" s="192"/>
      <c r="R21" s="192"/>
      <c r="S21" s="192"/>
      <c r="T21" s="192"/>
      <c r="U21" s="192"/>
      <c r="V21" s="192"/>
      <c r="W21" s="192"/>
      <c r="X21" s="561"/>
      <c r="Y21" s="105"/>
      <c r="Z21" s="134"/>
      <c r="AA21" s="134"/>
      <c r="AB21" s="104"/>
      <c r="AC21" s="105"/>
      <c r="AD21" s="134"/>
      <c r="AE21" s="134"/>
      <c r="AF21" s="104"/>
    </row>
    <row r="22" spans="1:32" ht="18.75" customHeight="1" x14ac:dyDescent="0.15">
      <c r="A22" s="98"/>
      <c r="B22" s="200"/>
      <c r="C22" s="550"/>
      <c r="D22" s="216"/>
      <c r="E22" s="93"/>
      <c r="F22" s="216"/>
      <c r="G22" s="128"/>
      <c r="H22" s="236"/>
      <c r="I22" s="238"/>
      <c r="J22" s="234"/>
      <c r="K22" s="234"/>
      <c r="L22" s="238"/>
      <c r="M22" s="234"/>
      <c r="N22" s="234"/>
      <c r="O22" s="540"/>
      <c r="P22" s="540"/>
      <c r="Q22" s="540"/>
      <c r="R22" s="540"/>
      <c r="S22" s="540"/>
      <c r="T22" s="540"/>
      <c r="U22" s="540"/>
      <c r="V22" s="540"/>
      <c r="W22" s="540"/>
      <c r="X22" s="562"/>
      <c r="Y22" s="105"/>
      <c r="Z22" s="134"/>
      <c r="AA22" s="134"/>
      <c r="AB22" s="104"/>
      <c r="AC22" s="105"/>
      <c r="AD22" s="134"/>
      <c r="AE22" s="134"/>
      <c r="AF22" s="104"/>
    </row>
    <row r="23" spans="1:32" ht="18.75" customHeight="1" x14ac:dyDescent="0.15">
      <c r="A23" s="98"/>
      <c r="B23" s="200"/>
      <c r="C23" s="550"/>
      <c r="D23" s="216"/>
      <c r="E23" s="93"/>
      <c r="F23" s="216"/>
      <c r="G23" s="128"/>
      <c r="H23" s="235" t="s">
        <v>296</v>
      </c>
      <c r="I23" s="237" t="s">
        <v>120</v>
      </c>
      <c r="J23" s="233" t="s">
        <v>112</v>
      </c>
      <c r="K23" s="233"/>
      <c r="L23" s="237" t="s">
        <v>120</v>
      </c>
      <c r="M23" s="233" t="s">
        <v>119</v>
      </c>
      <c r="N23" s="233"/>
      <c r="O23" s="192"/>
      <c r="P23" s="192"/>
      <c r="Q23" s="192"/>
      <c r="R23" s="192"/>
      <c r="S23" s="192"/>
      <c r="T23" s="192"/>
      <c r="U23" s="192"/>
      <c r="V23" s="192"/>
      <c r="W23" s="192"/>
      <c r="X23" s="561"/>
      <c r="Y23" s="105"/>
      <c r="Z23" s="134"/>
      <c r="AA23" s="134"/>
      <c r="AB23" s="104"/>
      <c r="AC23" s="105"/>
      <c r="AD23" s="134"/>
      <c r="AE23" s="134"/>
      <c r="AF23" s="104"/>
    </row>
    <row r="24" spans="1:32" ht="18.75" customHeight="1" x14ac:dyDescent="0.15">
      <c r="A24" s="98"/>
      <c r="B24" s="200"/>
      <c r="C24" s="550"/>
      <c r="D24" s="216"/>
      <c r="E24" s="93"/>
      <c r="F24" s="216"/>
      <c r="G24" s="128"/>
      <c r="H24" s="236"/>
      <c r="I24" s="238"/>
      <c r="J24" s="234"/>
      <c r="K24" s="234"/>
      <c r="L24" s="238"/>
      <c r="M24" s="234"/>
      <c r="N24" s="234"/>
      <c r="O24" s="540"/>
      <c r="P24" s="540"/>
      <c r="Q24" s="540"/>
      <c r="R24" s="540"/>
      <c r="S24" s="540"/>
      <c r="T24" s="540"/>
      <c r="U24" s="540"/>
      <c r="V24" s="540"/>
      <c r="W24" s="540"/>
      <c r="X24" s="562"/>
      <c r="Y24" s="105"/>
      <c r="Z24" s="134"/>
      <c r="AA24" s="134"/>
      <c r="AB24" s="104"/>
      <c r="AC24" s="105"/>
      <c r="AD24" s="134"/>
      <c r="AE24" s="134"/>
      <c r="AF24" s="104"/>
    </row>
    <row r="25" spans="1:32" ht="18.75" customHeight="1" x14ac:dyDescent="0.15">
      <c r="A25" s="98"/>
      <c r="B25" s="200"/>
      <c r="C25" s="550"/>
      <c r="D25" s="216"/>
      <c r="E25" s="93"/>
      <c r="F25" s="216"/>
      <c r="G25" s="128"/>
      <c r="H25" s="122" t="s">
        <v>297</v>
      </c>
      <c r="I25" s="546" t="s">
        <v>120</v>
      </c>
      <c r="J25" s="106" t="s">
        <v>112</v>
      </c>
      <c r="K25" s="107"/>
      <c r="L25" s="108" t="s">
        <v>120</v>
      </c>
      <c r="M25" s="106" t="s">
        <v>119</v>
      </c>
      <c r="N25" s="206"/>
      <c r="O25" s="206"/>
      <c r="P25" s="206"/>
      <c r="Q25" s="206"/>
      <c r="R25" s="206"/>
      <c r="S25" s="206"/>
      <c r="T25" s="206"/>
      <c r="U25" s="206"/>
      <c r="V25" s="206"/>
      <c r="W25" s="206"/>
      <c r="X25" s="563"/>
      <c r="Y25" s="105"/>
      <c r="Z25" s="134"/>
      <c r="AA25" s="134"/>
      <c r="AB25" s="104"/>
      <c r="AC25" s="105"/>
      <c r="AD25" s="134"/>
      <c r="AE25" s="134"/>
      <c r="AF25" s="104"/>
    </row>
    <row r="26" spans="1:32" ht="18.75" customHeight="1" x14ac:dyDescent="0.15">
      <c r="A26" s="186" t="s">
        <v>120</v>
      </c>
      <c r="B26" s="200">
        <v>78</v>
      </c>
      <c r="C26" s="550" t="s">
        <v>298</v>
      </c>
      <c r="D26" s="186" t="s">
        <v>120</v>
      </c>
      <c r="E26" s="93" t="s">
        <v>299</v>
      </c>
      <c r="F26" s="216"/>
      <c r="G26" s="128"/>
      <c r="H26" s="109" t="s">
        <v>300</v>
      </c>
      <c r="I26" s="499" t="s">
        <v>120</v>
      </c>
      <c r="J26" s="540" t="s">
        <v>112</v>
      </c>
      <c r="K26" s="540"/>
      <c r="L26" s="108" t="s">
        <v>120</v>
      </c>
      <c r="M26" s="540" t="s">
        <v>113</v>
      </c>
      <c r="N26" s="106"/>
      <c r="O26" s="499" t="s">
        <v>120</v>
      </c>
      <c r="P26" s="106" t="s">
        <v>114</v>
      </c>
      <c r="Q26" s="206"/>
      <c r="R26" s="206"/>
      <c r="S26" s="206"/>
      <c r="T26" s="206"/>
      <c r="U26" s="206"/>
      <c r="V26" s="206"/>
      <c r="W26" s="206"/>
      <c r="X26" s="563"/>
      <c r="Y26" s="105"/>
      <c r="Z26" s="134"/>
      <c r="AA26" s="134"/>
      <c r="AB26" s="104"/>
      <c r="AC26" s="105"/>
      <c r="AD26" s="134"/>
      <c r="AE26" s="134"/>
      <c r="AF26" s="104"/>
    </row>
    <row r="27" spans="1:32" ht="18.75" customHeight="1" x14ac:dyDescent="0.15">
      <c r="A27" s="98"/>
      <c r="B27" s="200"/>
      <c r="C27" s="550"/>
      <c r="D27" s="186" t="s">
        <v>120</v>
      </c>
      <c r="E27" s="93" t="s">
        <v>301</v>
      </c>
      <c r="F27" s="216"/>
      <c r="G27" s="128"/>
      <c r="H27" s="109" t="s">
        <v>302</v>
      </c>
      <c r="I27" s="564" t="s">
        <v>120</v>
      </c>
      <c r="J27" s="106" t="s">
        <v>112</v>
      </c>
      <c r="K27" s="107"/>
      <c r="L27" s="499" t="s">
        <v>120</v>
      </c>
      <c r="M27" s="106" t="s">
        <v>119</v>
      </c>
      <c r="N27" s="206"/>
      <c r="O27" s="206"/>
      <c r="P27" s="206"/>
      <c r="Q27" s="206"/>
      <c r="R27" s="206"/>
      <c r="S27" s="206"/>
      <c r="T27" s="206"/>
      <c r="U27" s="206"/>
      <c r="V27" s="206"/>
      <c r="W27" s="206"/>
      <c r="X27" s="563"/>
      <c r="Y27" s="105"/>
      <c r="Z27" s="134"/>
      <c r="AA27" s="134"/>
      <c r="AB27" s="104"/>
      <c r="AC27" s="105"/>
      <c r="AD27" s="134"/>
      <c r="AE27" s="134"/>
      <c r="AF27" s="104"/>
    </row>
    <row r="28" spans="1:32" ht="18.75" customHeight="1" x14ac:dyDescent="0.15">
      <c r="A28" s="98"/>
      <c r="B28" s="200"/>
      <c r="C28" s="550"/>
      <c r="D28" s="186" t="s">
        <v>120</v>
      </c>
      <c r="E28" s="93" t="s">
        <v>303</v>
      </c>
      <c r="F28" s="216"/>
      <c r="G28" s="128"/>
      <c r="H28" s="122" t="s">
        <v>304</v>
      </c>
      <c r="I28" s="564" t="s">
        <v>120</v>
      </c>
      <c r="J28" s="106" t="s">
        <v>112</v>
      </c>
      <c r="K28" s="107"/>
      <c r="L28" s="108" t="s">
        <v>120</v>
      </c>
      <c r="M28" s="106" t="s">
        <v>119</v>
      </c>
      <c r="N28" s="206"/>
      <c r="O28" s="206"/>
      <c r="P28" s="206"/>
      <c r="Q28" s="206"/>
      <c r="R28" s="206"/>
      <c r="S28" s="206"/>
      <c r="T28" s="206"/>
      <c r="U28" s="206"/>
      <c r="V28" s="206"/>
      <c r="W28" s="206"/>
      <c r="X28" s="563"/>
      <c r="Y28" s="499"/>
      <c r="Z28" s="135"/>
      <c r="AA28" s="134"/>
      <c r="AB28" s="104"/>
      <c r="AC28" s="499"/>
      <c r="AD28" s="135"/>
      <c r="AE28" s="134"/>
      <c r="AF28" s="104"/>
    </row>
    <row r="29" spans="1:32" ht="18.75" customHeight="1" x14ac:dyDescent="0.15">
      <c r="A29" s="186"/>
      <c r="B29" s="200"/>
      <c r="C29" s="550"/>
      <c r="D29" s="186"/>
      <c r="E29" s="93"/>
      <c r="F29" s="216"/>
      <c r="G29" s="128"/>
      <c r="H29" s="109" t="s">
        <v>305</v>
      </c>
      <c r="I29" s="564" t="s">
        <v>120</v>
      </c>
      <c r="J29" s="106" t="s">
        <v>112</v>
      </c>
      <c r="K29" s="106"/>
      <c r="L29" s="191" t="s">
        <v>120</v>
      </c>
      <c r="M29" s="106" t="s">
        <v>306</v>
      </c>
      <c r="N29" s="106"/>
      <c r="O29" s="499" t="s">
        <v>120</v>
      </c>
      <c r="P29" s="106" t="s">
        <v>307</v>
      </c>
      <c r="Q29" s="206"/>
      <c r="R29" s="206"/>
      <c r="S29" s="206"/>
      <c r="T29" s="206"/>
      <c r="U29" s="206"/>
      <c r="V29" s="206"/>
      <c r="W29" s="206"/>
      <c r="X29" s="563"/>
      <c r="Y29" s="105"/>
      <c r="Z29" s="134"/>
      <c r="AA29" s="134"/>
      <c r="AB29" s="104"/>
      <c r="AC29" s="105"/>
      <c r="AD29" s="134"/>
      <c r="AE29" s="134"/>
      <c r="AF29" s="104"/>
    </row>
    <row r="30" spans="1:32" ht="18.75" customHeight="1" x14ac:dyDescent="0.15">
      <c r="A30" s="98"/>
      <c r="B30" s="200"/>
      <c r="C30" s="550"/>
      <c r="D30" s="186"/>
      <c r="E30" s="93"/>
      <c r="F30" s="216"/>
      <c r="G30" s="128"/>
      <c r="H30" s="109" t="s">
        <v>308</v>
      </c>
      <c r="I30" s="564" t="s">
        <v>120</v>
      </c>
      <c r="J30" s="106" t="s">
        <v>112</v>
      </c>
      <c r="K30" s="106"/>
      <c r="L30" s="191" t="s">
        <v>120</v>
      </c>
      <c r="M30" s="106" t="s">
        <v>309</v>
      </c>
      <c r="N30" s="565"/>
      <c r="O30" s="565"/>
      <c r="P30" s="499" t="s">
        <v>120</v>
      </c>
      <c r="Q30" s="106" t="s">
        <v>310</v>
      </c>
      <c r="R30" s="565"/>
      <c r="S30" s="565"/>
      <c r="T30" s="565"/>
      <c r="U30" s="565"/>
      <c r="V30" s="565"/>
      <c r="W30" s="565"/>
      <c r="X30" s="566"/>
      <c r="Y30" s="105"/>
      <c r="Z30" s="134"/>
      <c r="AA30" s="134"/>
      <c r="AB30" s="104"/>
      <c r="AC30" s="105"/>
      <c r="AD30" s="134"/>
      <c r="AE30" s="134"/>
      <c r="AF30" s="104"/>
    </row>
    <row r="31" spans="1:32" ht="18.75" customHeight="1" x14ac:dyDescent="0.15">
      <c r="A31" s="98"/>
      <c r="B31" s="200"/>
      <c r="C31" s="550"/>
      <c r="D31" s="186"/>
      <c r="E31" s="93"/>
      <c r="F31" s="216"/>
      <c r="G31" s="128"/>
      <c r="H31" s="560" t="s">
        <v>311</v>
      </c>
      <c r="I31" s="564" t="s">
        <v>120</v>
      </c>
      <c r="J31" s="106" t="s">
        <v>112</v>
      </c>
      <c r="K31" s="107"/>
      <c r="L31" s="108" t="s">
        <v>120</v>
      </c>
      <c r="M31" s="106" t="s">
        <v>119</v>
      </c>
      <c r="N31" s="206"/>
      <c r="O31" s="206"/>
      <c r="P31" s="206"/>
      <c r="Q31" s="206"/>
      <c r="R31" s="206"/>
      <c r="S31" s="206"/>
      <c r="T31" s="206"/>
      <c r="U31" s="206"/>
      <c r="V31" s="206"/>
      <c r="W31" s="206"/>
      <c r="X31" s="563"/>
      <c r="Y31" s="105"/>
      <c r="Z31" s="134"/>
      <c r="AA31" s="134"/>
      <c r="AB31" s="104"/>
      <c r="AC31" s="105"/>
      <c r="AD31" s="134"/>
      <c r="AE31" s="134"/>
      <c r="AF31" s="104"/>
    </row>
    <row r="32" spans="1:32" ht="18.75" customHeight="1" x14ac:dyDescent="0.15">
      <c r="A32" s="98"/>
      <c r="B32" s="200"/>
      <c r="C32" s="550"/>
      <c r="D32" s="216"/>
      <c r="E32" s="93"/>
      <c r="F32" s="216"/>
      <c r="G32" s="128"/>
      <c r="H32" s="122" t="s">
        <v>312</v>
      </c>
      <c r="I32" s="564" t="s">
        <v>120</v>
      </c>
      <c r="J32" s="106" t="s">
        <v>112</v>
      </c>
      <c r="K32" s="107"/>
      <c r="L32" s="499" t="s">
        <v>120</v>
      </c>
      <c r="M32" s="106" t="s">
        <v>119</v>
      </c>
      <c r="N32" s="206"/>
      <c r="O32" s="206"/>
      <c r="P32" s="206"/>
      <c r="Q32" s="206"/>
      <c r="R32" s="206"/>
      <c r="S32" s="206"/>
      <c r="T32" s="206"/>
      <c r="U32" s="206"/>
      <c r="V32" s="206"/>
      <c r="W32" s="206"/>
      <c r="X32" s="563"/>
      <c r="Y32" s="105"/>
      <c r="Z32" s="134"/>
      <c r="AA32" s="134"/>
      <c r="AB32" s="104"/>
      <c r="AC32" s="105"/>
      <c r="AD32" s="134"/>
      <c r="AE32" s="134"/>
      <c r="AF32" s="104"/>
    </row>
    <row r="33" spans="1:32" ht="18.75" customHeight="1" x14ac:dyDescent="0.15">
      <c r="A33" s="98"/>
      <c r="B33" s="200"/>
      <c r="C33" s="550"/>
      <c r="D33" s="216"/>
      <c r="E33" s="93"/>
      <c r="F33" s="216"/>
      <c r="G33" s="128"/>
      <c r="H33" s="560" t="s">
        <v>313</v>
      </c>
      <c r="I33" s="546" t="s">
        <v>120</v>
      </c>
      <c r="J33" s="106" t="s">
        <v>112</v>
      </c>
      <c r="K33" s="107"/>
      <c r="L33" s="108" t="s">
        <v>120</v>
      </c>
      <c r="M33" s="106" t="s">
        <v>119</v>
      </c>
      <c r="N33" s="206"/>
      <c r="O33" s="206"/>
      <c r="P33" s="206"/>
      <c r="Q33" s="206"/>
      <c r="R33" s="206"/>
      <c r="S33" s="206"/>
      <c r="T33" s="206"/>
      <c r="U33" s="206"/>
      <c r="V33" s="206"/>
      <c r="W33" s="206"/>
      <c r="X33" s="563"/>
      <c r="Y33" s="105"/>
      <c r="Z33" s="134"/>
      <c r="AA33" s="134"/>
      <c r="AB33" s="104"/>
      <c r="AC33" s="105"/>
      <c r="AD33" s="134"/>
      <c r="AE33" s="134"/>
      <c r="AF33" s="104"/>
    </row>
    <row r="34" spans="1:32" ht="18.75" customHeight="1" x14ac:dyDescent="0.15">
      <c r="A34" s="98"/>
      <c r="B34" s="200"/>
      <c r="C34" s="550"/>
      <c r="D34" s="216"/>
      <c r="E34" s="93"/>
      <c r="F34" s="216"/>
      <c r="G34" s="128"/>
      <c r="H34" s="567" t="s">
        <v>314</v>
      </c>
      <c r="I34" s="108" t="s">
        <v>120</v>
      </c>
      <c r="J34" s="106" t="s">
        <v>112</v>
      </c>
      <c r="K34" s="107"/>
      <c r="L34" s="542" t="s">
        <v>120</v>
      </c>
      <c r="M34" s="106" t="s">
        <v>119</v>
      </c>
      <c r="N34" s="206"/>
      <c r="O34" s="206"/>
      <c r="P34" s="206"/>
      <c r="Q34" s="206"/>
      <c r="R34" s="206"/>
      <c r="S34" s="206"/>
      <c r="T34" s="206"/>
      <c r="U34" s="206"/>
      <c r="V34" s="206"/>
      <c r="W34" s="206"/>
      <c r="X34" s="563"/>
      <c r="Y34" s="105"/>
      <c r="Z34" s="134"/>
      <c r="AA34" s="134"/>
      <c r="AB34" s="104"/>
      <c r="AC34" s="105"/>
      <c r="AD34" s="134"/>
      <c r="AE34" s="134"/>
      <c r="AF34" s="104"/>
    </row>
    <row r="35" spans="1:32" ht="18.75" customHeight="1" x14ac:dyDescent="0.15">
      <c r="A35" s="98"/>
      <c r="B35" s="200"/>
      <c r="C35" s="550"/>
      <c r="D35" s="216"/>
      <c r="E35" s="93"/>
      <c r="F35" s="216"/>
      <c r="G35" s="128"/>
      <c r="H35" s="109" t="s">
        <v>315</v>
      </c>
      <c r="I35" s="546" t="s">
        <v>120</v>
      </c>
      <c r="J35" s="106" t="s">
        <v>112</v>
      </c>
      <c r="K35" s="107"/>
      <c r="L35" s="542" t="s">
        <v>120</v>
      </c>
      <c r="M35" s="106" t="s">
        <v>119</v>
      </c>
      <c r="N35" s="206"/>
      <c r="O35" s="206"/>
      <c r="P35" s="206"/>
      <c r="Q35" s="206"/>
      <c r="R35" s="206"/>
      <c r="S35" s="206"/>
      <c r="T35" s="206"/>
      <c r="U35" s="206"/>
      <c r="V35" s="206"/>
      <c r="W35" s="206"/>
      <c r="X35" s="563"/>
      <c r="Y35" s="105"/>
      <c r="Z35" s="134"/>
      <c r="AA35" s="134"/>
      <c r="AB35" s="104"/>
      <c r="AC35" s="105"/>
      <c r="AD35" s="134"/>
      <c r="AE35" s="134"/>
      <c r="AF35" s="104"/>
    </row>
    <row r="36" spans="1:32" ht="18.75" customHeight="1" x14ac:dyDescent="0.15">
      <c r="A36" s="98"/>
      <c r="B36" s="200"/>
      <c r="C36" s="550"/>
      <c r="D36" s="216"/>
      <c r="E36" s="93"/>
      <c r="F36" s="216"/>
      <c r="G36" s="128"/>
      <c r="H36" s="109" t="s">
        <v>316</v>
      </c>
      <c r="I36" s="499" t="s">
        <v>120</v>
      </c>
      <c r="J36" s="106" t="s">
        <v>112</v>
      </c>
      <c r="K36" s="107"/>
      <c r="L36" s="542" t="s">
        <v>120</v>
      </c>
      <c r="M36" s="106" t="s">
        <v>119</v>
      </c>
      <c r="N36" s="206"/>
      <c r="O36" s="206"/>
      <c r="P36" s="206"/>
      <c r="Q36" s="206"/>
      <c r="R36" s="206"/>
      <c r="S36" s="206"/>
      <c r="T36" s="206"/>
      <c r="U36" s="206"/>
      <c r="V36" s="206"/>
      <c r="W36" s="206"/>
      <c r="X36" s="563"/>
      <c r="Y36" s="105"/>
      <c r="Z36" s="134"/>
      <c r="AA36" s="134"/>
      <c r="AB36" s="104"/>
      <c r="AC36" s="105"/>
      <c r="AD36" s="134"/>
      <c r="AE36" s="134"/>
      <c r="AF36" s="104"/>
    </row>
    <row r="37" spans="1:32" ht="18.75" customHeight="1" x14ac:dyDescent="0.15">
      <c r="A37" s="98"/>
      <c r="B37" s="200"/>
      <c r="C37" s="550"/>
      <c r="D37" s="216"/>
      <c r="E37" s="93"/>
      <c r="F37" s="216"/>
      <c r="G37" s="128"/>
      <c r="H37" s="568" t="s">
        <v>317</v>
      </c>
      <c r="I37" s="564" t="s">
        <v>120</v>
      </c>
      <c r="J37" s="192" t="s">
        <v>112</v>
      </c>
      <c r="K37" s="203"/>
      <c r="L37" s="191" t="s">
        <v>120</v>
      </c>
      <c r="M37" s="192" t="s">
        <v>318</v>
      </c>
      <c r="N37" s="203"/>
      <c r="O37" s="203"/>
      <c r="P37" s="203"/>
      <c r="Q37" s="203"/>
      <c r="R37" s="191" t="s">
        <v>120</v>
      </c>
      <c r="S37" s="192" t="s">
        <v>319</v>
      </c>
      <c r="T37" s="192"/>
      <c r="U37" s="203"/>
      <c r="V37" s="203"/>
      <c r="W37" s="203"/>
      <c r="X37" s="553"/>
      <c r="Y37" s="105"/>
      <c r="Z37" s="134"/>
      <c r="AA37" s="134"/>
      <c r="AB37" s="104"/>
      <c r="AC37" s="105"/>
      <c r="AD37" s="134"/>
      <c r="AE37" s="134"/>
      <c r="AF37" s="104"/>
    </row>
    <row r="38" spans="1:32" ht="18.75" customHeight="1" x14ac:dyDescent="0.15">
      <c r="A38" s="98"/>
      <c r="B38" s="200"/>
      <c r="C38" s="550"/>
      <c r="D38" s="216"/>
      <c r="E38" s="93"/>
      <c r="F38" s="216"/>
      <c r="G38" s="128"/>
      <c r="H38" s="569"/>
      <c r="I38" s="186" t="s">
        <v>120</v>
      </c>
      <c r="J38" s="208" t="s">
        <v>320</v>
      </c>
      <c r="K38" s="570"/>
      <c r="L38" s="570"/>
      <c r="M38" s="570"/>
      <c r="N38" s="570"/>
      <c r="O38" s="499" t="s">
        <v>120</v>
      </c>
      <c r="P38" s="571" t="s">
        <v>321</v>
      </c>
      <c r="Q38" s="570"/>
      <c r="R38" s="570"/>
      <c r="S38" s="570"/>
      <c r="T38" s="570"/>
      <c r="U38" s="499" t="s">
        <v>120</v>
      </c>
      <c r="V38" s="571" t="s">
        <v>322</v>
      </c>
      <c r="W38" s="570"/>
      <c r="X38" s="572"/>
      <c r="Y38" s="573"/>
      <c r="Z38" s="134"/>
      <c r="AA38" s="134"/>
      <c r="AB38" s="104"/>
      <c r="AC38" s="105"/>
      <c r="AD38" s="134"/>
      <c r="AE38" s="134"/>
      <c r="AF38" s="104"/>
    </row>
    <row r="39" spans="1:32" ht="18.75" customHeight="1" x14ac:dyDescent="0.15">
      <c r="A39" s="98"/>
      <c r="B39" s="200"/>
      <c r="C39" s="550"/>
      <c r="D39" s="216"/>
      <c r="E39" s="93"/>
      <c r="F39" s="216"/>
      <c r="G39" s="128"/>
      <c r="H39" s="569"/>
      <c r="I39" s="186" t="s">
        <v>120</v>
      </c>
      <c r="J39" s="208" t="s">
        <v>323</v>
      </c>
      <c r="K39" s="570"/>
      <c r="L39" s="570"/>
      <c r="M39" s="570"/>
      <c r="N39" s="570"/>
      <c r="O39" s="499" t="s">
        <v>120</v>
      </c>
      <c r="P39" s="208" t="s">
        <v>324</v>
      </c>
      <c r="Q39" s="570"/>
      <c r="R39" s="570"/>
      <c r="S39" s="570"/>
      <c r="T39" s="570"/>
      <c r="U39" s="570"/>
      <c r="V39" s="570"/>
      <c r="W39" s="570"/>
      <c r="X39" s="572"/>
      <c r="Y39" s="105"/>
      <c r="Z39" s="134"/>
      <c r="AA39" s="134"/>
      <c r="AB39" s="104"/>
      <c r="AC39" s="105"/>
      <c r="AD39" s="134"/>
      <c r="AE39" s="134"/>
      <c r="AF39" s="104"/>
    </row>
    <row r="40" spans="1:32" ht="18.75" customHeight="1" x14ac:dyDescent="0.15">
      <c r="A40" s="98"/>
      <c r="B40" s="200"/>
      <c r="C40" s="99"/>
      <c r="D40" s="100"/>
      <c r="E40" s="101"/>
      <c r="F40" s="198"/>
      <c r="G40" s="101"/>
      <c r="H40" s="574" t="s">
        <v>325</v>
      </c>
      <c r="I40" s="564" t="s">
        <v>120</v>
      </c>
      <c r="J40" s="192" t="s">
        <v>112</v>
      </c>
      <c r="K40" s="192"/>
      <c r="L40" s="191"/>
      <c r="M40" s="191" t="s">
        <v>120</v>
      </c>
      <c r="N40" s="575" t="s">
        <v>326</v>
      </c>
      <c r="O40" s="123"/>
      <c r="P40" s="192"/>
      <c r="Q40" s="191" t="s">
        <v>120</v>
      </c>
      <c r="R40" s="576" t="s">
        <v>327</v>
      </c>
      <c r="S40" s="123"/>
      <c r="T40" s="123"/>
      <c r="U40" s="123"/>
      <c r="V40" s="123"/>
      <c r="W40" s="123"/>
      <c r="X40" s="124"/>
      <c r="Y40" s="577"/>
      <c r="Z40" s="578"/>
      <c r="AA40" s="578"/>
      <c r="AB40" s="579"/>
      <c r="AC40" s="577"/>
      <c r="AD40" s="578"/>
      <c r="AE40" s="578"/>
      <c r="AF40" s="579"/>
    </row>
    <row r="41" spans="1:32" ht="18.75" customHeight="1" x14ac:dyDescent="0.15">
      <c r="A41" s="113"/>
      <c r="B41" s="214"/>
      <c r="C41" s="114"/>
      <c r="D41" s="115"/>
      <c r="E41" s="116"/>
      <c r="F41" s="217"/>
      <c r="G41" s="117"/>
      <c r="H41" s="580"/>
      <c r="I41" s="440" t="s">
        <v>120</v>
      </c>
      <c r="J41" s="581" t="s">
        <v>328</v>
      </c>
      <c r="K41" s="581"/>
      <c r="L41" s="582"/>
      <c r="M41" s="582" t="s">
        <v>120</v>
      </c>
      <c r="N41" s="583" t="s">
        <v>329</v>
      </c>
      <c r="O41" s="582"/>
      <c r="P41" s="581"/>
      <c r="Q41" s="582" t="s">
        <v>120</v>
      </c>
      <c r="R41" s="581" t="s">
        <v>330</v>
      </c>
      <c r="S41" s="8"/>
      <c r="T41" s="584"/>
      <c r="U41" s="582" t="s">
        <v>120</v>
      </c>
      <c r="V41" s="581" t="s">
        <v>331</v>
      </c>
      <c r="W41" s="585"/>
      <c r="X41" s="586"/>
      <c r="Y41" s="118"/>
      <c r="Z41" s="118"/>
      <c r="AA41" s="118"/>
      <c r="AB41" s="119"/>
      <c r="AC41" s="120"/>
      <c r="AD41" s="118"/>
      <c r="AE41" s="118"/>
      <c r="AF41" s="119"/>
    </row>
    <row r="42" spans="1:32" ht="20.25" customHeight="1" x14ac:dyDescent="0.15"/>
    <row r="43" spans="1:32" ht="20.25" customHeight="1" x14ac:dyDescent="0.15">
      <c r="A43" s="245" t="s">
        <v>332</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row>
    <row r="44" spans="1:32" ht="20.25" customHeight="1" x14ac:dyDescent="0.15"/>
    <row r="45" spans="1:32" ht="30" customHeight="1" x14ac:dyDescent="0.15">
      <c r="S45" s="246" t="s">
        <v>82</v>
      </c>
      <c r="T45" s="247"/>
      <c r="U45" s="247"/>
      <c r="V45" s="248"/>
      <c r="W45" s="87"/>
      <c r="X45" s="88"/>
      <c r="Y45" s="88"/>
      <c r="Z45" s="88"/>
      <c r="AA45" s="88"/>
      <c r="AB45" s="88"/>
      <c r="AC45" s="88"/>
      <c r="AD45" s="88"/>
      <c r="AE45" s="88"/>
      <c r="AF45" s="195"/>
    </row>
    <row r="46" spans="1:32" ht="20.25" customHeight="1" x14ac:dyDescent="0.15"/>
    <row r="47" spans="1:32" ht="18" customHeight="1" x14ac:dyDescent="0.15">
      <c r="A47" s="246" t="s">
        <v>100</v>
      </c>
      <c r="B47" s="247"/>
      <c r="C47" s="248"/>
      <c r="D47" s="246" t="s">
        <v>1</v>
      </c>
      <c r="E47" s="248"/>
      <c r="F47" s="246" t="s">
        <v>83</v>
      </c>
      <c r="G47" s="248"/>
      <c r="H47" s="246" t="s">
        <v>97</v>
      </c>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8"/>
    </row>
    <row r="48" spans="1:32" ht="18.75" customHeight="1" x14ac:dyDescent="0.15">
      <c r="A48" s="249" t="s">
        <v>85</v>
      </c>
      <c r="B48" s="250"/>
      <c r="C48" s="251"/>
      <c r="D48" s="196"/>
      <c r="E48" s="4"/>
      <c r="F48" s="6"/>
      <c r="G48" s="527"/>
      <c r="H48" s="255" t="s">
        <v>86</v>
      </c>
      <c r="I48" s="185" t="s">
        <v>120</v>
      </c>
      <c r="J48" s="22" t="s">
        <v>103</v>
      </c>
      <c r="K48" s="22"/>
      <c r="L48" s="22"/>
      <c r="M48" s="438" t="s">
        <v>120</v>
      </c>
      <c r="N48" s="22" t="s">
        <v>104</v>
      </c>
      <c r="O48" s="22"/>
      <c r="P48" s="22"/>
      <c r="Q48" s="438" t="s">
        <v>120</v>
      </c>
      <c r="R48" s="22" t="s">
        <v>105</v>
      </c>
      <c r="S48" s="22"/>
      <c r="T48" s="22"/>
      <c r="U48" s="438" t="s">
        <v>120</v>
      </c>
      <c r="V48" s="22" t="s">
        <v>106</v>
      </c>
      <c r="W48" s="22"/>
      <c r="X48" s="22"/>
      <c r="Y48" s="22"/>
      <c r="Z48" s="22"/>
      <c r="AA48" s="22"/>
      <c r="AB48" s="22"/>
      <c r="AC48" s="22"/>
      <c r="AD48" s="22"/>
      <c r="AE48" s="22"/>
      <c r="AF48" s="23"/>
    </row>
    <row r="49" spans="1:32" ht="18.75" customHeight="1" x14ac:dyDescent="0.15">
      <c r="A49" s="318"/>
      <c r="B49" s="319"/>
      <c r="C49" s="320"/>
      <c r="D49" s="213"/>
      <c r="E49" s="131"/>
      <c r="F49" s="115"/>
      <c r="G49" s="528"/>
      <c r="H49" s="439"/>
      <c r="I49" s="440" t="s">
        <v>120</v>
      </c>
      <c r="J49" s="132" t="s">
        <v>107</v>
      </c>
      <c r="K49" s="132"/>
      <c r="L49" s="132"/>
      <c r="M49" s="442" t="s">
        <v>120</v>
      </c>
      <c r="N49" s="132" t="s">
        <v>108</v>
      </c>
      <c r="O49" s="132"/>
      <c r="P49" s="132"/>
      <c r="Q49" s="442" t="s">
        <v>120</v>
      </c>
      <c r="R49" s="132" t="s">
        <v>109</v>
      </c>
      <c r="S49" s="132"/>
      <c r="T49" s="132"/>
      <c r="U49" s="442" t="s">
        <v>120</v>
      </c>
      <c r="V49" s="132" t="s">
        <v>110</v>
      </c>
      <c r="W49" s="132"/>
      <c r="X49" s="132"/>
      <c r="Y49" s="8"/>
      <c r="Z49" s="8"/>
      <c r="AA49" s="8"/>
      <c r="AB49" s="8"/>
      <c r="AC49" s="8"/>
      <c r="AD49" s="8"/>
      <c r="AE49" s="8"/>
      <c r="AF49" s="131"/>
    </row>
    <row r="50" spans="1:32" ht="18.75" customHeight="1" x14ac:dyDescent="0.15">
      <c r="A50" s="98"/>
      <c r="B50" s="200"/>
      <c r="C50" s="550"/>
      <c r="D50" s="216"/>
      <c r="E50" s="93"/>
      <c r="F50" s="216"/>
      <c r="G50" s="128"/>
      <c r="H50" s="587" t="s">
        <v>282</v>
      </c>
      <c r="I50" s="539" t="s">
        <v>120</v>
      </c>
      <c r="J50" s="540" t="s">
        <v>112</v>
      </c>
      <c r="K50" s="540"/>
      <c r="L50" s="541"/>
      <c r="M50" s="542" t="s">
        <v>120</v>
      </c>
      <c r="N50" s="540" t="s">
        <v>283</v>
      </c>
      <c r="O50" s="540"/>
      <c r="P50" s="541"/>
      <c r="Q50" s="542" t="s">
        <v>120</v>
      </c>
      <c r="R50" s="204" t="s">
        <v>284</v>
      </c>
      <c r="S50" s="204"/>
      <c r="T50" s="204"/>
      <c r="U50" s="204"/>
      <c r="V50" s="540"/>
      <c r="W50" s="540"/>
      <c r="X50" s="540"/>
      <c r="Y50" s="540"/>
      <c r="Z50" s="540"/>
      <c r="AA50" s="540"/>
      <c r="AB50" s="540"/>
      <c r="AC50" s="540"/>
      <c r="AD50" s="540"/>
      <c r="AE50" s="540"/>
      <c r="AF50" s="562"/>
    </row>
    <row r="51" spans="1:32" ht="19.5" customHeight="1" x14ac:dyDescent="0.15">
      <c r="A51" s="98"/>
      <c r="B51" s="200"/>
      <c r="C51" s="99"/>
      <c r="D51" s="100"/>
      <c r="E51" s="93"/>
      <c r="F51" s="216"/>
      <c r="G51" s="101"/>
      <c r="H51" s="545" t="s">
        <v>285</v>
      </c>
      <c r="I51" s="546" t="s">
        <v>120</v>
      </c>
      <c r="J51" s="106" t="s">
        <v>286</v>
      </c>
      <c r="K51" s="107"/>
      <c r="L51" s="547"/>
      <c r="M51" s="108" t="s">
        <v>120</v>
      </c>
      <c r="N51" s="106" t="s">
        <v>287</v>
      </c>
      <c r="O51" s="108"/>
      <c r="P51" s="106"/>
      <c r="Q51" s="548"/>
      <c r="R51" s="548"/>
      <c r="S51" s="548"/>
      <c r="T51" s="548"/>
      <c r="U51" s="548"/>
      <c r="V51" s="548"/>
      <c r="W51" s="548"/>
      <c r="X51" s="548"/>
      <c r="Y51" s="548"/>
      <c r="Z51" s="548"/>
      <c r="AA51" s="548"/>
      <c r="AB51" s="548"/>
      <c r="AC51" s="548"/>
      <c r="AD51" s="548"/>
      <c r="AE51" s="548"/>
      <c r="AF51" s="588"/>
    </row>
    <row r="52" spans="1:32" ht="19.5" customHeight="1" x14ac:dyDescent="0.15">
      <c r="A52" s="98"/>
      <c r="B52" s="200"/>
      <c r="C52" s="99"/>
      <c r="D52" s="100"/>
      <c r="E52" s="93"/>
      <c r="F52" s="216"/>
      <c r="G52" s="101"/>
      <c r="H52" s="545" t="s">
        <v>288</v>
      </c>
      <c r="I52" s="546" t="s">
        <v>120</v>
      </c>
      <c r="J52" s="106" t="s">
        <v>286</v>
      </c>
      <c r="K52" s="107"/>
      <c r="L52" s="547"/>
      <c r="M52" s="108" t="s">
        <v>120</v>
      </c>
      <c r="N52" s="106" t="s">
        <v>287</v>
      </c>
      <c r="O52" s="108"/>
      <c r="P52" s="106"/>
      <c r="Q52" s="548"/>
      <c r="R52" s="548"/>
      <c r="S52" s="548"/>
      <c r="T52" s="548"/>
      <c r="U52" s="548"/>
      <c r="V52" s="548"/>
      <c r="W52" s="548"/>
      <c r="X52" s="548"/>
      <c r="Y52" s="548"/>
      <c r="Z52" s="548"/>
      <c r="AA52" s="548"/>
      <c r="AB52" s="548"/>
      <c r="AC52" s="548"/>
      <c r="AD52" s="548"/>
      <c r="AE52" s="548"/>
      <c r="AF52" s="588"/>
    </row>
    <row r="53" spans="1:32" ht="18.75" customHeight="1" x14ac:dyDescent="0.15">
      <c r="A53" s="98"/>
      <c r="B53" s="200"/>
      <c r="C53" s="550"/>
      <c r="D53" s="216"/>
      <c r="E53" s="93"/>
      <c r="F53" s="216"/>
      <c r="G53" s="128"/>
      <c r="H53" s="567" t="s">
        <v>290</v>
      </c>
      <c r="I53" s="546" t="s">
        <v>120</v>
      </c>
      <c r="J53" s="106" t="s">
        <v>291</v>
      </c>
      <c r="K53" s="107"/>
      <c r="L53" s="206"/>
      <c r="M53" s="108" t="s">
        <v>120</v>
      </c>
      <c r="N53" s="106" t="s">
        <v>292</v>
      </c>
      <c r="O53" s="548"/>
      <c r="P53" s="548"/>
      <c r="Q53" s="548"/>
      <c r="R53" s="106"/>
      <c r="S53" s="106"/>
      <c r="T53" s="106"/>
      <c r="U53" s="106"/>
      <c r="V53" s="106"/>
      <c r="W53" s="106"/>
      <c r="X53" s="106"/>
      <c r="Y53" s="106"/>
      <c r="Z53" s="106"/>
      <c r="AA53" s="106"/>
      <c r="AB53" s="106"/>
      <c r="AC53" s="106"/>
      <c r="AD53" s="106"/>
      <c r="AE53" s="106"/>
      <c r="AF53" s="589"/>
    </row>
    <row r="54" spans="1:32" ht="18.75" customHeight="1" x14ac:dyDescent="0.15">
      <c r="A54" s="98"/>
      <c r="B54" s="200"/>
      <c r="C54" s="550"/>
      <c r="D54" s="216"/>
      <c r="E54" s="93"/>
      <c r="F54" s="216"/>
      <c r="G54" s="128"/>
      <c r="H54" s="590" t="s">
        <v>293</v>
      </c>
      <c r="I54" s="591" t="s">
        <v>120</v>
      </c>
      <c r="J54" s="233" t="s">
        <v>112</v>
      </c>
      <c r="K54" s="233"/>
      <c r="L54" s="592" t="s">
        <v>120</v>
      </c>
      <c r="M54" s="233" t="s">
        <v>119</v>
      </c>
      <c r="N54" s="233"/>
      <c r="O54" s="192"/>
      <c r="P54" s="192"/>
      <c r="Q54" s="192"/>
      <c r="R54" s="192"/>
      <c r="S54" s="192"/>
      <c r="T54" s="192"/>
      <c r="U54" s="192"/>
      <c r="V54" s="192"/>
      <c r="W54" s="192"/>
      <c r="X54" s="192"/>
      <c r="Y54" s="192"/>
      <c r="Z54" s="192"/>
      <c r="AA54" s="192"/>
      <c r="AB54" s="192"/>
      <c r="AC54" s="192"/>
      <c r="AD54" s="192"/>
      <c r="AE54" s="192"/>
      <c r="AF54" s="561"/>
    </row>
    <row r="55" spans="1:32" ht="18.75" customHeight="1" x14ac:dyDescent="0.15">
      <c r="A55" s="98"/>
      <c r="B55" s="200"/>
      <c r="C55" s="550"/>
      <c r="D55" s="216"/>
      <c r="E55" s="93"/>
      <c r="F55" s="216"/>
      <c r="G55" s="128"/>
      <c r="H55" s="593"/>
      <c r="I55" s="594"/>
      <c r="J55" s="234"/>
      <c r="K55" s="234"/>
      <c r="L55" s="595"/>
      <c r="M55" s="234"/>
      <c r="N55" s="234"/>
      <c r="O55" s="540"/>
      <c r="P55" s="540"/>
      <c r="Q55" s="540"/>
      <c r="R55" s="540"/>
      <c r="S55" s="540"/>
      <c r="T55" s="540"/>
      <c r="U55" s="540"/>
      <c r="V55" s="540"/>
      <c r="W55" s="540"/>
      <c r="X55" s="540"/>
      <c r="Y55" s="540"/>
      <c r="Z55" s="540"/>
      <c r="AA55" s="540"/>
      <c r="AB55" s="540"/>
      <c r="AC55" s="540"/>
      <c r="AD55" s="540"/>
      <c r="AE55" s="540"/>
      <c r="AF55" s="562"/>
    </row>
    <row r="56" spans="1:32" ht="18.75" customHeight="1" x14ac:dyDescent="0.15">
      <c r="A56" s="98"/>
      <c r="B56" s="200"/>
      <c r="C56" s="550"/>
      <c r="D56" s="216"/>
      <c r="E56" s="93"/>
      <c r="F56" s="216"/>
      <c r="G56" s="128"/>
      <c r="H56" s="590" t="s">
        <v>294</v>
      </c>
      <c r="I56" s="591" t="s">
        <v>120</v>
      </c>
      <c r="J56" s="233" t="s">
        <v>112</v>
      </c>
      <c r="K56" s="233"/>
      <c r="L56" s="592" t="s">
        <v>120</v>
      </c>
      <c r="M56" s="233" t="s">
        <v>119</v>
      </c>
      <c r="N56" s="233"/>
      <c r="O56" s="192"/>
      <c r="P56" s="192"/>
      <c r="Q56" s="192"/>
      <c r="R56" s="192"/>
      <c r="S56" s="192"/>
      <c r="T56" s="192"/>
      <c r="U56" s="192"/>
      <c r="V56" s="192"/>
      <c r="W56" s="192"/>
      <c r="X56" s="192"/>
      <c r="Y56" s="192"/>
      <c r="Z56" s="192"/>
      <c r="AA56" s="192"/>
      <c r="AB56" s="192"/>
      <c r="AC56" s="192"/>
      <c r="AD56" s="192"/>
      <c r="AE56" s="192"/>
      <c r="AF56" s="561"/>
    </row>
    <row r="57" spans="1:32" ht="18.75" customHeight="1" x14ac:dyDescent="0.15">
      <c r="A57" s="98"/>
      <c r="B57" s="200"/>
      <c r="C57" s="550"/>
      <c r="D57" s="216"/>
      <c r="E57" s="93"/>
      <c r="F57" s="216"/>
      <c r="G57" s="128"/>
      <c r="H57" s="593"/>
      <c r="I57" s="594"/>
      <c r="J57" s="234"/>
      <c r="K57" s="234"/>
      <c r="L57" s="595"/>
      <c r="M57" s="234"/>
      <c r="N57" s="234"/>
      <c r="O57" s="540"/>
      <c r="P57" s="540"/>
      <c r="Q57" s="540"/>
      <c r="R57" s="540"/>
      <c r="S57" s="540"/>
      <c r="T57" s="540"/>
      <c r="U57" s="540"/>
      <c r="V57" s="540"/>
      <c r="W57" s="540"/>
      <c r="X57" s="540"/>
      <c r="Y57" s="540"/>
      <c r="Z57" s="540"/>
      <c r="AA57" s="540"/>
      <c r="AB57" s="540"/>
      <c r="AC57" s="540"/>
      <c r="AD57" s="540"/>
      <c r="AE57" s="540"/>
      <c r="AF57" s="562"/>
    </row>
    <row r="58" spans="1:32" ht="18.75" customHeight="1" x14ac:dyDescent="0.15">
      <c r="A58" s="98"/>
      <c r="B58" s="200"/>
      <c r="C58" s="550"/>
      <c r="D58" s="216"/>
      <c r="E58" s="93"/>
      <c r="F58" s="216"/>
      <c r="G58" s="128"/>
      <c r="H58" s="590" t="s">
        <v>295</v>
      </c>
      <c r="I58" s="591" t="s">
        <v>120</v>
      </c>
      <c r="J58" s="233" t="s">
        <v>112</v>
      </c>
      <c r="K58" s="233"/>
      <c r="L58" s="592" t="s">
        <v>120</v>
      </c>
      <c r="M58" s="233" t="s">
        <v>119</v>
      </c>
      <c r="N58" s="233"/>
      <c r="O58" s="192"/>
      <c r="P58" s="192"/>
      <c r="Q58" s="192"/>
      <c r="R58" s="192"/>
      <c r="S58" s="192"/>
      <c r="T58" s="192"/>
      <c r="U58" s="192"/>
      <c r="V58" s="192"/>
      <c r="W58" s="192"/>
      <c r="X58" s="192"/>
      <c r="Y58" s="192"/>
      <c r="Z58" s="192"/>
      <c r="AA58" s="192"/>
      <c r="AB58" s="192"/>
      <c r="AC58" s="192"/>
      <c r="AD58" s="192"/>
      <c r="AE58" s="192"/>
      <c r="AF58" s="561"/>
    </row>
    <row r="59" spans="1:32" ht="18.75" customHeight="1" x14ac:dyDescent="0.15">
      <c r="A59" s="98"/>
      <c r="B59" s="200"/>
      <c r="C59" s="550"/>
      <c r="D59" s="216"/>
      <c r="E59" s="93"/>
      <c r="F59" s="216"/>
      <c r="G59" s="128"/>
      <c r="H59" s="593"/>
      <c r="I59" s="594"/>
      <c r="J59" s="234"/>
      <c r="K59" s="234"/>
      <c r="L59" s="595"/>
      <c r="M59" s="234"/>
      <c r="N59" s="234"/>
      <c r="O59" s="540"/>
      <c r="P59" s="540"/>
      <c r="Q59" s="540"/>
      <c r="R59" s="540"/>
      <c r="S59" s="540"/>
      <c r="T59" s="540"/>
      <c r="U59" s="540"/>
      <c r="V59" s="540"/>
      <c r="W59" s="540"/>
      <c r="X59" s="540"/>
      <c r="Y59" s="540"/>
      <c r="Z59" s="540"/>
      <c r="AA59" s="540"/>
      <c r="AB59" s="540"/>
      <c r="AC59" s="540"/>
      <c r="AD59" s="540"/>
      <c r="AE59" s="540"/>
      <c r="AF59" s="562"/>
    </row>
    <row r="60" spans="1:32" ht="18.75" customHeight="1" x14ac:dyDescent="0.15">
      <c r="A60" s="98"/>
      <c r="B60" s="200"/>
      <c r="C60" s="550"/>
      <c r="D60" s="216"/>
      <c r="E60" s="93"/>
      <c r="F60" s="216"/>
      <c r="G60" s="128"/>
      <c r="H60" s="590" t="s">
        <v>296</v>
      </c>
      <c r="I60" s="591" t="s">
        <v>120</v>
      </c>
      <c r="J60" s="233" t="s">
        <v>112</v>
      </c>
      <c r="K60" s="233"/>
      <c r="L60" s="592" t="s">
        <v>120</v>
      </c>
      <c r="M60" s="233" t="s">
        <v>119</v>
      </c>
      <c r="N60" s="233"/>
      <c r="O60" s="192"/>
      <c r="P60" s="192"/>
      <c r="Q60" s="192"/>
      <c r="R60" s="192"/>
      <c r="S60" s="192"/>
      <c r="T60" s="192"/>
      <c r="U60" s="192"/>
      <c r="V60" s="192"/>
      <c r="W60" s="192"/>
      <c r="X60" s="192"/>
      <c r="Y60" s="192"/>
      <c r="Z60" s="192"/>
      <c r="AA60" s="192"/>
      <c r="AB60" s="192"/>
      <c r="AC60" s="192"/>
      <c r="AD60" s="192"/>
      <c r="AE60" s="192"/>
      <c r="AF60" s="561"/>
    </row>
    <row r="61" spans="1:32" ht="18.75" customHeight="1" x14ac:dyDescent="0.15">
      <c r="A61" s="98"/>
      <c r="B61" s="200"/>
      <c r="C61" s="550"/>
      <c r="D61" s="216"/>
      <c r="E61" s="93"/>
      <c r="F61" s="216"/>
      <c r="G61" s="128"/>
      <c r="H61" s="593"/>
      <c r="I61" s="594"/>
      <c r="J61" s="234"/>
      <c r="K61" s="234"/>
      <c r="L61" s="595"/>
      <c r="M61" s="234"/>
      <c r="N61" s="234"/>
      <c r="O61" s="540"/>
      <c r="P61" s="540"/>
      <c r="Q61" s="540"/>
      <c r="R61" s="540"/>
      <c r="S61" s="540"/>
      <c r="T61" s="540"/>
      <c r="U61" s="540"/>
      <c r="V61" s="540"/>
      <c r="W61" s="540"/>
      <c r="X61" s="540"/>
      <c r="Y61" s="540"/>
      <c r="Z61" s="540"/>
      <c r="AA61" s="540"/>
      <c r="AB61" s="540"/>
      <c r="AC61" s="540"/>
      <c r="AD61" s="540"/>
      <c r="AE61" s="540"/>
      <c r="AF61" s="562"/>
    </row>
    <row r="62" spans="1:32" ht="18.75" customHeight="1" x14ac:dyDescent="0.15">
      <c r="A62" s="186" t="s">
        <v>120</v>
      </c>
      <c r="B62" s="200">
        <v>78</v>
      </c>
      <c r="C62" s="550" t="s">
        <v>333</v>
      </c>
      <c r="D62" s="186" t="s">
        <v>120</v>
      </c>
      <c r="E62" s="93" t="s">
        <v>299</v>
      </c>
      <c r="F62" s="216"/>
      <c r="G62" s="128"/>
      <c r="H62" s="567" t="s">
        <v>297</v>
      </c>
      <c r="I62" s="546" t="s">
        <v>120</v>
      </c>
      <c r="J62" s="106" t="s">
        <v>112</v>
      </c>
      <c r="K62" s="107"/>
      <c r="L62" s="108" t="s">
        <v>120</v>
      </c>
      <c r="M62" s="106" t="s">
        <v>119</v>
      </c>
      <c r="N62" s="206"/>
      <c r="O62" s="106"/>
      <c r="P62" s="106"/>
      <c r="Q62" s="106"/>
      <c r="R62" s="106"/>
      <c r="S62" s="106"/>
      <c r="T62" s="106"/>
      <c r="U62" s="106"/>
      <c r="V62" s="106"/>
      <c r="W62" s="106"/>
      <c r="X62" s="106"/>
      <c r="Y62" s="106"/>
      <c r="Z62" s="106"/>
      <c r="AA62" s="106"/>
      <c r="AB62" s="106"/>
      <c r="AC62" s="106"/>
      <c r="AD62" s="106"/>
      <c r="AE62" s="106"/>
      <c r="AF62" s="589"/>
    </row>
    <row r="63" spans="1:32" ht="18.75" customHeight="1" x14ac:dyDescent="0.15">
      <c r="A63" s="98"/>
      <c r="B63" s="200"/>
      <c r="C63" s="550"/>
      <c r="D63" s="216"/>
      <c r="E63" s="93"/>
      <c r="F63" s="216"/>
      <c r="G63" s="128"/>
      <c r="H63" s="596" t="s">
        <v>300</v>
      </c>
      <c r="I63" s="546" t="s">
        <v>120</v>
      </c>
      <c r="J63" s="106" t="s">
        <v>112</v>
      </c>
      <c r="K63" s="106"/>
      <c r="L63" s="108" t="s">
        <v>120</v>
      </c>
      <c r="M63" s="106" t="s">
        <v>113</v>
      </c>
      <c r="N63" s="106"/>
      <c r="O63" s="108" t="s">
        <v>120</v>
      </c>
      <c r="P63" s="106" t="s">
        <v>114</v>
      </c>
      <c r="Q63" s="206"/>
      <c r="R63" s="206"/>
      <c r="S63" s="597"/>
      <c r="T63" s="597"/>
      <c r="U63" s="597"/>
      <c r="V63" s="597"/>
      <c r="W63" s="597"/>
      <c r="X63" s="597"/>
      <c r="Y63" s="597"/>
      <c r="Z63" s="597"/>
      <c r="AA63" s="597"/>
      <c r="AB63" s="597"/>
      <c r="AC63" s="597"/>
      <c r="AD63" s="597"/>
      <c r="AE63" s="597"/>
      <c r="AF63" s="598"/>
    </row>
    <row r="64" spans="1:32" ht="18.75" customHeight="1" x14ac:dyDescent="0.15">
      <c r="A64" s="98"/>
      <c r="B64" s="200"/>
      <c r="C64" s="550"/>
      <c r="D64" s="216"/>
      <c r="E64" s="93"/>
      <c r="F64" s="216"/>
      <c r="G64" s="128"/>
      <c r="H64" s="596" t="s">
        <v>302</v>
      </c>
      <c r="I64" s="546" t="s">
        <v>120</v>
      </c>
      <c r="J64" s="106" t="s">
        <v>112</v>
      </c>
      <c r="K64" s="107"/>
      <c r="L64" s="108" t="s">
        <v>120</v>
      </c>
      <c r="M64" s="106" t="s">
        <v>119</v>
      </c>
      <c r="N64" s="206"/>
      <c r="O64" s="106"/>
      <c r="P64" s="106"/>
      <c r="Q64" s="106"/>
      <c r="R64" s="106"/>
      <c r="S64" s="106"/>
      <c r="T64" s="106"/>
      <c r="U64" s="106"/>
      <c r="V64" s="106"/>
      <c r="W64" s="106"/>
      <c r="X64" s="106"/>
      <c r="Y64" s="106"/>
      <c r="Z64" s="106"/>
      <c r="AA64" s="106"/>
      <c r="AB64" s="106"/>
      <c r="AC64" s="106"/>
      <c r="AD64" s="106"/>
      <c r="AE64" s="106"/>
      <c r="AF64" s="589"/>
    </row>
    <row r="65" spans="1:32" ht="18.75" customHeight="1" x14ac:dyDescent="0.15">
      <c r="A65" s="98"/>
      <c r="B65" s="200"/>
      <c r="C65" s="550"/>
      <c r="D65" s="216"/>
      <c r="E65" s="93"/>
      <c r="F65" s="216"/>
      <c r="G65" s="128"/>
      <c r="H65" s="596" t="s">
        <v>305</v>
      </c>
      <c r="I65" s="546" t="s">
        <v>120</v>
      </c>
      <c r="J65" s="106" t="s">
        <v>112</v>
      </c>
      <c r="K65" s="106"/>
      <c r="L65" s="108" t="s">
        <v>120</v>
      </c>
      <c r="M65" s="106" t="s">
        <v>306</v>
      </c>
      <c r="N65" s="106"/>
      <c r="O65" s="108" t="s">
        <v>120</v>
      </c>
      <c r="P65" s="106" t="s">
        <v>307</v>
      </c>
      <c r="Q65" s="206"/>
      <c r="R65" s="206"/>
      <c r="S65" s="206"/>
      <c r="T65" s="106"/>
      <c r="U65" s="106"/>
      <c r="V65" s="106"/>
      <c r="W65" s="106"/>
      <c r="X65" s="106"/>
      <c r="Y65" s="106"/>
      <c r="Z65" s="106"/>
      <c r="AA65" s="106"/>
      <c r="AB65" s="106"/>
      <c r="AC65" s="106"/>
      <c r="AD65" s="106"/>
      <c r="AE65" s="106"/>
      <c r="AF65" s="589"/>
    </row>
    <row r="66" spans="1:32" ht="18.75" customHeight="1" x14ac:dyDescent="0.15">
      <c r="A66" s="98"/>
      <c r="B66" s="200"/>
      <c r="C66" s="550"/>
      <c r="D66" s="216"/>
      <c r="E66" s="93"/>
      <c r="F66" s="216"/>
      <c r="G66" s="128"/>
      <c r="H66" s="596" t="s">
        <v>308</v>
      </c>
      <c r="I66" s="546" t="s">
        <v>120</v>
      </c>
      <c r="J66" s="106" t="s">
        <v>112</v>
      </c>
      <c r="K66" s="106"/>
      <c r="L66" s="108" t="s">
        <v>120</v>
      </c>
      <c r="M66" s="106" t="s">
        <v>309</v>
      </c>
      <c r="N66" s="106"/>
      <c r="O66" s="106"/>
      <c r="P66" s="108" t="s">
        <v>120</v>
      </c>
      <c r="Q66" s="106" t="s">
        <v>310</v>
      </c>
      <c r="R66" s="106"/>
      <c r="S66" s="106"/>
      <c r="T66" s="106"/>
      <c r="U66" s="106"/>
      <c r="V66" s="106"/>
      <c r="W66" s="106"/>
      <c r="X66" s="106"/>
      <c r="Y66" s="106"/>
      <c r="Z66" s="106"/>
      <c r="AA66" s="106"/>
      <c r="AB66" s="106"/>
      <c r="AC66" s="106"/>
      <c r="AD66" s="106"/>
      <c r="AE66" s="106"/>
      <c r="AF66" s="589"/>
    </row>
    <row r="67" spans="1:32" ht="18.75" customHeight="1" x14ac:dyDescent="0.15">
      <c r="A67" s="98"/>
      <c r="B67" s="200"/>
      <c r="C67" s="550"/>
      <c r="D67" s="216"/>
      <c r="E67" s="93"/>
      <c r="F67" s="216"/>
      <c r="G67" s="128"/>
      <c r="H67" s="599" t="s">
        <v>311</v>
      </c>
      <c r="I67" s="546" t="s">
        <v>120</v>
      </c>
      <c r="J67" s="106" t="s">
        <v>112</v>
      </c>
      <c r="K67" s="107"/>
      <c r="L67" s="108" t="s">
        <v>120</v>
      </c>
      <c r="M67" s="106" t="s">
        <v>119</v>
      </c>
      <c r="N67" s="206"/>
      <c r="O67" s="106"/>
      <c r="P67" s="106"/>
      <c r="Q67" s="106"/>
      <c r="R67" s="106"/>
      <c r="S67" s="106"/>
      <c r="T67" s="106"/>
      <c r="U67" s="106"/>
      <c r="V67" s="106"/>
      <c r="W67" s="106"/>
      <c r="X67" s="106"/>
      <c r="Y67" s="106"/>
      <c r="Z67" s="106"/>
      <c r="AA67" s="106"/>
      <c r="AB67" s="106"/>
      <c r="AC67" s="106"/>
      <c r="AD67" s="106"/>
      <c r="AE67" s="106"/>
      <c r="AF67" s="589"/>
    </row>
    <row r="68" spans="1:32" ht="18.75" customHeight="1" x14ac:dyDescent="0.15">
      <c r="A68" s="98"/>
      <c r="B68" s="200"/>
      <c r="C68" s="550"/>
      <c r="D68" s="216"/>
      <c r="E68" s="93"/>
      <c r="F68" s="216"/>
      <c r="G68" s="128"/>
      <c r="H68" s="567" t="s">
        <v>312</v>
      </c>
      <c r="I68" s="546" t="s">
        <v>120</v>
      </c>
      <c r="J68" s="106" t="s">
        <v>112</v>
      </c>
      <c r="K68" s="107"/>
      <c r="L68" s="108" t="s">
        <v>120</v>
      </c>
      <c r="M68" s="106" t="s">
        <v>119</v>
      </c>
      <c r="N68" s="206"/>
      <c r="O68" s="106"/>
      <c r="P68" s="106"/>
      <c r="Q68" s="106"/>
      <c r="R68" s="106"/>
      <c r="S68" s="106"/>
      <c r="T68" s="106"/>
      <c r="U68" s="106"/>
      <c r="V68" s="106"/>
      <c r="W68" s="106"/>
      <c r="X68" s="106"/>
      <c r="Y68" s="106"/>
      <c r="Z68" s="106"/>
      <c r="AA68" s="106"/>
      <c r="AB68" s="106"/>
      <c r="AC68" s="106"/>
      <c r="AD68" s="106"/>
      <c r="AE68" s="106"/>
      <c r="AF68" s="589"/>
    </row>
    <row r="69" spans="1:32" ht="18.75" customHeight="1" x14ac:dyDescent="0.15">
      <c r="A69" s="98"/>
      <c r="B69" s="200"/>
      <c r="C69" s="550"/>
      <c r="D69" s="216"/>
      <c r="E69" s="93"/>
      <c r="F69" s="216"/>
      <c r="G69" s="128"/>
      <c r="H69" s="567" t="s">
        <v>313</v>
      </c>
      <c r="I69" s="546" t="s">
        <v>120</v>
      </c>
      <c r="J69" s="106" t="s">
        <v>112</v>
      </c>
      <c r="K69" s="107"/>
      <c r="L69" s="108" t="s">
        <v>120</v>
      </c>
      <c r="M69" s="106" t="s">
        <v>119</v>
      </c>
      <c r="N69" s="206"/>
      <c r="O69" s="106"/>
      <c r="P69" s="106"/>
      <c r="Q69" s="106"/>
      <c r="R69" s="106"/>
      <c r="S69" s="106"/>
      <c r="T69" s="106"/>
      <c r="U69" s="106"/>
      <c r="V69" s="106"/>
      <c r="W69" s="106"/>
      <c r="X69" s="106"/>
      <c r="Y69" s="106"/>
      <c r="Z69" s="106"/>
      <c r="AA69" s="106"/>
      <c r="AB69" s="106"/>
      <c r="AC69" s="106"/>
      <c r="AD69" s="106"/>
      <c r="AE69" s="106"/>
      <c r="AF69" s="589"/>
    </row>
    <row r="70" spans="1:32" ht="18.75" customHeight="1" x14ac:dyDescent="0.15">
      <c r="A70" s="98"/>
      <c r="B70" s="200"/>
      <c r="C70" s="550"/>
      <c r="D70" s="216"/>
      <c r="E70" s="93"/>
      <c r="F70" s="216"/>
      <c r="G70" s="128"/>
      <c r="H70" s="135" t="s">
        <v>314</v>
      </c>
      <c r="I70" s="546" t="s">
        <v>120</v>
      </c>
      <c r="J70" s="106" t="s">
        <v>112</v>
      </c>
      <c r="K70" s="107"/>
      <c r="L70" s="108" t="s">
        <v>120</v>
      </c>
      <c r="M70" s="106" t="s">
        <v>119</v>
      </c>
      <c r="N70" s="206"/>
      <c r="O70" s="106"/>
      <c r="P70" s="106"/>
      <c r="Q70" s="106"/>
      <c r="R70" s="106"/>
      <c r="S70" s="106"/>
      <c r="T70" s="106"/>
      <c r="U70" s="106"/>
      <c r="V70" s="106"/>
      <c r="W70" s="106"/>
      <c r="X70" s="106"/>
      <c r="Y70" s="106"/>
      <c r="Z70" s="106"/>
      <c r="AA70" s="106"/>
      <c r="AB70" s="106"/>
      <c r="AC70" s="106"/>
      <c r="AD70" s="106"/>
      <c r="AE70" s="106"/>
      <c r="AF70" s="589"/>
    </row>
    <row r="71" spans="1:32" ht="18.75" customHeight="1" x14ac:dyDescent="0.15">
      <c r="A71" s="98"/>
      <c r="B71" s="200"/>
      <c r="C71" s="550"/>
      <c r="D71" s="216"/>
      <c r="E71" s="93"/>
      <c r="F71" s="216"/>
      <c r="G71" s="128"/>
      <c r="H71" s="596" t="s">
        <v>315</v>
      </c>
      <c r="I71" s="546" t="s">
        <v>120</v>
      </c>
      <c r="J71" s="106" t="s">
        <v>112</v>
      </c>
      <c r="K71" s="107"/>
      <c r="L71" s="108" t="s">
        <v>120</v>
      </c>
      <c r="M71" s="106" t="s">
        <v>119</v>
      </c>
      <c r="N71" s="206"/>
      <c r="O71" s="106"/>
      <c r="P71" s="106"/>
      <c r="Q71" s="106"/>
      <c r="R71" s="106"/>
      <c r="S71" s="106"/>
      <c r="T71" s="106"/>
      <c r="U71" s="106"/>
      <c r="V71" s="106"/>
      <c r="W71" s="106"/>
      <c r="X71" s="106"/>
      <c r="Y71" s="106"/>
      <c r="Z71" s="106"/>
      <c r="AA71" s="106"/>
      <c r="AB71" s="106"/>
      <c r="AC71" s="106"/>
      <c r="AD71" s="106"/>
      <c r="AE71" s="106"/>
      <c r="AF71" s="589"/>
    </row>
    <row r="72" spans="1:32" ht="18.75" customHeight="1" x14ac:dyDescent="0.15">
      <c r="A72" s="113"/>
      <c r="B72" s="214"/>
      <c r="C72" s="600"/>
      <c r="D72" s="601"/>
      <c r="E72" s="116"/>
      <c r="F72" s="217"/>
      <c r="G72" s="126"/>
      <c r="H72" s="602" t="s">
        <v>316</v>
      </c>
      <c r="I72" s="603" t="s">
        <v>120</v>
      </c>
      <c r="J72" s="43" t="s">
        <v>112</v>
      </c>
      <c r="K72" s="129"/>
      <c r="L72" s="604" t="s">
        <v>120</v>
      </c>
      <c r="M72" s="43" t="s">
        <v>119</v>
      </c>
      <c r="N72" s="220"/>
      <c r="O72" s="43"/>
      <c r="P72" s="43"/>
      <c r="Q72" s="43"/>
      <c r="R72" s="43"/>
      <c r="S72" s="43"/>
      <c r="T72" s="43"/>
      <c r="U72" s="43"/>
      <c r="V72" s="43"/>
      <c r="W72" s="43"/>
      <c r="X72" s="43"/>
      <c r="Y72" s="43"/>
      <c r="Z72" s="43"/>
      <c r="AA72" s="43"/>
      <c r="AB72" s="43"/>
      <c r="AC72" s="43"/>
      <c r="AD72" s="43"/>
      <c r="AE72" s="43"/>
      <c r="AF72" s="44"/>
    </row>
  </sheetData>
  <mergeCells count="67">
    <mergeCell ref="H58:H59"/>
    <mergeCell ref="I58:I59"/>
    <mergeCell ref="J58:K59"/>
    <mergeCell ref="L58:L59"/>
    <mergeCell ref="M58:N59"/>
    <mergeCell ref="H60:H61"/>
    <mergeCell ref="I60:I61"/>
    <mergeCell ref="J60:K61"/>
    <mergeCell ref="L60:L61"/>
    <mergeCell ref="M60:N61"/>
    <mergeCell ref="M54:N55"/>
    <mergeCell ref="H56:H57"/>
    <mergeCell ref="I56:I57"/>
    <mergeCell ref="J56:K57"/>
    <mergeCell ref="L56:L57"/>
    <mergeCell ref="M56:N57"/>
    <mergeCell ref="A48:C49"/>
    <mergeCell ref="H48:H49"/>
    <mergeCell ref="H54:H55"/>
    <mergeCell ref="I54:I55"/>
    <mergeCell ref="J54:K55"/>
    <mergeCell ref="L54:L55"/>
    <mergeCell ref="H37:H39"/>
    <mergeCell ref="H40:H41"/>
    <mergeCell ref="A43:AF43"/>
    <mergeCell ref="S45:V45"/>
    <mergeCell ref="A47:C47"/>
    <mergeCell ref="D47:E47"/>
    <mergeCell ref="F47:G47"/>
    <mergeCell ref="H47:AF47"/>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9 A26 U48:U49 Q48:Q50 O63 O65 P66 D62 A62 O11:O12 D26:D31 L13 U38 O51:O52 AC28 Y28 L17:L37 AC10:AC11 Y10:Y11 Q8:Q10 M48:M53 L54:L72 O38:O39 I48:I72 I8:I13 M8:M12 O41 U41 Q40:Q41 I16:I41 L40:M41" xr:uid="{1C6394CB-066D-4CBE-A2AB-8BA87907E8C7}">
      <formula1>"□,■"</formula1>
    </dataValidation>
  </dataValidations>
  <printOptions horizontalCentered="1" verticalCentered="1"/>
  <pageMargins left="0.19685039370078741" right="0.19685039370078741" top="0.74803149606299213" bottom="0.59055118110236227" header="0.31496062992125984" footer="0.31496062992125984"/>
  <pageSetup paperSize="9" scale="55" fitToHeight="0" orientation="landscape" blackAndWhite="1"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A2E5-15DA-4C8F-BA3D-6DFBFF4A7CE0}">
  <sheetPr>
    <tabColor theme="6" tint="0.79998168889431442"/>
    <pageSetUpPr fitToPage="1"/>
  </sheetPr>
  <dimension ref="A2:AG77"/>
  <sheetViews>
    <sheetView view="pageBreakPreview" zoomScale="85" zoomScaleNormal="100" zoomScaleSheetLayoutView="85"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20.25" customHeight="1" x14ac:dyDescent="0.15"/>
    <row r="7" spans="1:33" ht="18"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75"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75"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75" customHeight="1" x14ac:dyDescent="0.15">
      <c r="A10" s="41"/>
      <c r="B10" s="197"/>
      <c r="C10" s="529"/>
      <c r="D10" s="215"/>
      <c r="E10" s="91"/>
      <c r="F10" s="215"/>
      <c r="G10" s="96"/>
      <c r="H10" s="607" t="s">
        <v>282</v>
      </c>
      <c r="I10" s="608" t="s">
        <v>120</v>
      </c>
      <c r="J10" s="609" t="s">
        <v>112</v>
      </c>
      <c r="K10" s="609"/>
      <c r="L10" s="610"/>
      <c r="M10" s="611" t="s">
        <v>120</v>
      </c>
      <c r="N10" s="609" t="s">
        <v>283</v>
      </c>
      <c r="O10" s="609"/>
      <c r="P10" s="610"/>
      <c r="Q10" s="611" t="s">
        <v>120</v>
      </c>
      <c r="R10" s="218" t="s">
        <v>284</v>
      </c>
      <c r="S10" s="218"/>
      <c r="T10" s="218"/>
      <c r="U10" s="218"/>
      <c r="V10" s="218"/>
      <c r="W10" s="218"/>
      <c r="X10" s="219"/>
      <c r="Y10" s="438" t="s">
        <v>120</v>
      </c>
      <c r="Z10" s="22" t="s">
        <v>111</v>
      </c>
      <c r="AA10" s="22"/>
      <c r="AB10" s="97"/>
      <c r="AC10" s="438" t="s">
        <v>120</v>
      </c>
      <c r="AD10" s="22" t="s">
        <v>111</v>
      </c>
      <c r="AE10" s="22"/>
      <c r="AF10" s="97"/>
      <c r="AG10" s="537"/>
    </row>
    <row r="11" spans="1:33" ht="19.5" customHeight="1" x14ac:dyDescent="0.15">
      <c r="A11" s="98"/>
      <c r="B11" s="200"/>
      <c r="C11" s="99"/>
      <c r="D11" s="100"/>
      <c r="E11" s="93"/>
      <c r="F11" s="216"/>
      <c r="G11" s="101"/>
      <c r="H11" s="538" t="s">
        <v>285</v>
      </c>
      <c r="I11" s="539" t="s">
        <v>120</v>
      </c>
      <c r="J11" s="540" t="s">
        <v>286</v>
      </c>
      <c r="K11" s="111"/>
      <c r="L11" s="541"/>
      <c r="M11" s="542" t="s">
        <v>120</v>
      </c>
      <c r="N11" s="540" t="s">
        <v>287</v>
      </c>
      <c r="O11" s="542"/>
      <c r="P11" s="540"/>
      <c r="Q11" s="543"/>
      <c r="R11" s="543"/>
      <c r="S11" s="543"/>
      <c r="T11" s="543"/>
      <c r="U11" s="543"/>
      <c r="V11" s="543"/>
      <c r="W11" s="543"/>
      <c r="X11" s="544"/>
      <c r="Y11" s="499" t="s">
        <v>120</v>
      </c>
      <c r="Z11" s="135" t="s">
        <v>116</v>
      </c>
      <c r="AA11" s="134"/>
      <c r="AB11" s="104"/>
      <c r="AC11" s="499" t="s">
        <v>120</v>
      </c>
      <c r="AD11" s="135" t="s">
        <v>116</v>
      </c>
      <c r="AE11" s="134"/>
      <c r="AF11" s="104"/>
    </row>
    <row r="12" spans="1:33" ht="19.5" customHeight="1" x14ac:dyDescent="0.15">
      <c r="A12" s="98"/>
      <c r="B12" s="200"/>
      <c r="C12" s="99"/>
      <c r="D12" s="100"/>
      <c r="E12" s="93"/>
      <c r="F12" s="216"/>
      <c r="G12" s="101"/>
      <c r="H12" s="545" t="s">
        <v>288</v>
      </c>
      <c r="I12" s="546" t="s">
        <v>120</v>
      </c>
      <c r="J12" s="106" t="s">
        <v>286</v>
      </c>
      <c r="K12" s="107"/>
      <c r="L12" s="547"/>
      <c r="M12" s="108" t="s">
        <v>120</v>
      </c>
      <c r="N12" s="106" t="s">
        <v>287</v>
      </c>
      <c r="O12" s="108"/>
      <c r="P12" s="106"/>
      <c r="Q12" s="548"/>
      <c r="R12" s="548"/>
      <c r="S12" s="548"/>
      <c r="T12" s="548"/>
      <c r="U12" s="548"/>
      <c r="V12" s="548"/>
      <c r="W12" s="548"/>
      <c r="X12" s="549"/>
      <c r="Y12" s="105"/>
      <c r="Z12" s="134"/>
      <c r="AA12" s="134"/>
      <c r="AB12" s="104"/>
      <c r="AC12" s="105"/>
      <c r="AD12" s="134"/>
      <c r="AE12" s="134"/>
      <c r="AF12" s="104"/>
    </row>
    <row r="13" spans="1:33" ht="18.75" customHeight="1" x14ac:dyDescent="0.15">
      <c r="A13" s="98"/>
      <c r="B13" s="200"/>
      <c r="C13" s="550"/>
      <c r="D13" s="216"/>
      <c r="E13" s="93"/>
      <c r="F13" s="216"/>
      <c r="G13" s="128"/>
      <c r="H13" s="235" t="s">
        <v>289</v>
      </c>
      <c r="I13" s="551" t="s">
        <v>120</v>
      </c>
      <c r="J13" s="233" t="s">
        <v>112</v>
      </c>
      <c r="K13" s="233"/>
      <c r="L13" s="552" t="s">
        <v>120</v>
      </c>
      <c r="M13" s="233" t="s">
        <v>119</v>
      </c>
      <c r="N13" s="233"/>
      <c r="O13" s="203"/>
      <c r="P13" s="203"/>
      <c r="Q13" s="203"/>
      <c r="R13" s="203"/>
      <c r="S13" s="203"/>
      <c r="T13" s="203"/>
      <c r="U13" s="203"/>
      <c r="V13" s="203"/>
      <c r="W13" s="203"/>
      <c r="X13" s="553"/>
      <c r="Y13" s="105"/>
      <c r="Z13" s="134"/>
      <c r="AA13" s="134"/>
      <c r="AB13" s="104"/>
      <c r="AC13" s="105"/>
      <c r="AD13" s="134"/>
      <c r="AE13" s="134"/>
      <c r="AF13" s="104"/>
    </row>
    <row r="14" spans="1:33" ht="18.75" customHeight="1" x14ac:dyDescent="0.15">
      <c r="A14" s="98"/>
      <c r="B14" s="200"/>
      <c r="C14" s="550"/>
      <c r="D14" s="216"/>
      <c r="E14" s="93"/>
      <c r="F14" s="216"/>
      <c r="G14" s="128"/>
      <c r="H14" s="554"/>
      <c r="I14" s="555"/>
      <c r="J14" s="244"/>
      <c r="K14" s="244"/>
      <c r="L14" s="556"/>
      <c r="M14" s="244"/>
      <c r="N14" s="244"/>
      <c r="O14" s="208"/>
      <c r="P14" s="208"/>
      <c r="Q14" s="208"/>
      <c r="R14" s="208"/>
      <c r="S14" s="208"/>
      <c r="T14" s="208"/>
      <c r="U14" s="208"/>
      <c r="V14" s="208"/>
      <c r="W14" s="208"/>
      <c r="X14" s="121"/>
      <c r="Y14" s="105"/>
      <c r="Z14" s="134"/>
      <c r="AA14" s="134"/>
      <c r="AB14" s="104"/>
      <c r="AC14" s="105"/>
      <c r="AD14" s="134"/>
      <c r="AE14" s="134"/>
      <c r="AF14" s="104"/>
    </row>
    <row r="15" spans="1:33" ht="18.75" customHeight="1" x14ac:dyDescent="0.15">
      <c r="A15" s="98"/>
      <c r="B15" s="200"/>
      <c r="C15" s="550"/>
      <c r="D15" s="216"/>
      <c r="E15" s="93"/>
      <c r="F15" s="216"/>
      <c r="G15" s="128"/>
      <c r="H15" s="236"/>
      <c r="I15" s="557"/>
      <c r="J15" s="234"/>
      <c r="K15" s="234"/>
      <c r="L15" s="558"/>
      <c r="M15" s="234"/>
      <c r="N15" s="234"/>
      <c r="O15" s="204"/>
      <c r="P15" s="204"/>
      <c r="Q15" s="204"/>
      <c r="R15" s="204"/>
      <c r="S15" s="204"/>
      <c r="T15" s="204"/>
      <c r="U15" s="204"/>
      <c r="V15" s="204"/>
      <c r="W15" s="204"/>
      <c r="X15" s="559"/>
      <c r="Y15" s="105"/>
      <c r="Z15" s="134"/>
      <c r="AA15" s="134"/>
      <c r="AB15" s="104"/>
      <c r="AC15" s="105"/>
      <c r="AD15" s="134"/>
      <c r="AE15" s="134"/>
      <c r="AF15" s="104"/>
    </row>
    <row r="16" spans="1:33" ht="18.75" customHeight="1" x14ac:dyDescent="0.15">
      <c r="A16" s="98"/>
      <c r="B16" s="200"/>
      <c r="C16" s="550"/>
      <c r="D16" s="216"/>
      <c r="E16" s="93"/>
      <c r="F16" s="216"/>
      <c r="G16" s="128"/>
      <c r="H16" s="560" t="s">
        <v>290</v>
      </c>
      <c r="I16" s="546" t="s">
        <v>120</v>
      </c>
      <c r="J16" s="106" t="s">
        <v>291</v>
      </c>
      <c r="K16" s="107"/>
      <c r="L16" s="547"/>
      <c r="M16" s="108" t="s">
        <v>120</v>
      </c>
      <c r="N16" s="106" t="s">
        <v>292</v>
      </c>
      <c r="O16" s="548"/>
      <c r="P16" s="548"/>
      <c r="Q16" s="548"/>
      <c r="R16" s="548"/>
      <c r="S16" s="548"/>
      <c r="T16" s="548"/>
      <c r="U16" s="548"/>
      <c r="V16" s="548"/>
      <c r="W16" s="548"/>
      <c r="X16" s="549"/>
      <c r="Y16" s="105"/>
      <c r="Z16" s="134"/>
      <c r="AA16" s="134"/>
      <c r="AB16" s="104"/>
      <c r="AC16" s="105"/>
      <c r="AD16" s="134"/>
      <c r="AE16" s="134"/>
      <c r="AF16" s="104"/>
    </row>
    <row r="17" spans="1:33" ht="18.75" customHeight="1" x14ac:dyDescent="0.15">
      <c r="A17" s="98"/>
      <c r="B17" s="200"/>
      <c r="C17" s="550"/>
      <c r="D17" s="216"/>
      <c r="E17" s="93"/>
      <c r="F17" s="216"/>
      <c r="G17" s="128"/>
      <c r="H17" s="109" t="s">
        <v>300</v>
      </c>
      <c r="I17" s="546" t="s">
        <v>120</v>
      </c>
      <c r="J17" s="106" t="s">
        <v>112</v>
      </c>
      <c r="K17" s="106"/>
      <c r="L17" s="108" t="s">
        <v>120</v>
      </c>
      <c r="M17" s="106" t="s">
        <v>113</v>
      </c>
      <c r="N17" s="106"/>
      <c r="O17" s="108" t="s">
        <v>120</v>
      </c>
      <c r="P17" s="106" t="s">
        <v>114</v>
      </c>
      <c r="Q17" s="206"/>
      <c r="R17" s="206"/>
      <c r="S17" s="206"/>
      <c r="T17" s="206"/>
      <c r="U17" s="206"/>
      <c r="V17" s="206"/>
      <c r="W17" s="206"/>
      <c r="X17" s="563"/>
      <c r="Y17" s="105"/>
      <c r="Z17" s="134"/>
      <c r="AA17" s="134"/>
      <c r="AB17" s="104"/>
      <c r="AC17" s="105"/>
      <c r="AD17" s="134"/>
      <c r="AE17" s="134"/>
      <c r="AF17" s="104"/>
    </row>
    <row r="18" spans="1:33" ht="18.75" customHeight="1" x14ac:dyDescent="0.15">
      <c r="A18" s="98"/>
      <c r="B18" s="200"/>
      <c r="C18" s="550"/>
      <c r="D18" s="216"/>
      <c r="E18" s="93"/>
      <c r="F18" s="216"/>
      <c r="G18" s="128"/>
      <c r="H18" s="109" t="s">
        <v>305</v>
      </c>
      <c r="I18" s="546" t="s">
        <v>120</v>
      </c>
      <c r="J18" s="106" t="s">
        <v>112</v>
      </c>
      <c r="K18" s="106"/>
      <c r="L18" s="108" t="s">
        <v>120</v>
      </c>
      <c r="M18" s="106" t="s">
        <v>306</v>
      </c>
      <c r="N18" s="106"/>
      <c r="O18" s="108" t="s">
        <v>120</v>
      </c>
      <c r="P18" s="106" t="s">
        <v>307</v>
      </c>
      <c r="Q18" s="206"/>
      <c r="R18" s="206"/>
      <c r="S18" s="206"/>
      <c r="T18" s="206"/>
      <c r="U18" s="206"/>
      <c r="V18" s="206"/>
      <c r="W18" s="206"/>
      <c r="X18" s="563"/>
      <c r="Y18" s="105"/>
      <c r="Z18" s="134"/>
      <c r="AA18" s="134"/>
      <c r="AB18" s="104"/>
      <c r="AC18" s="105"/>
      <c r="AD18" s="134"/>
      <c r="AE18" s="134"/>
      <c r="AF18" s="104"/>
    </row>
    <row r="19" spans="1:33" ht="18.75" customHeight="1" x14ac:dyDescent="0.15">
      <c r="A19" s="186" t="s">
        <v>120</v>
      </c>
      <c r="B19" s="200">
        <v>72</v>
      </c>
      <c r="C19" s="550" t="s">
        <v>372</v>
      </c>
      <c r="D19" s="186" t="s">
        <v>120</v>
      </c>
      <c r="E19" s="93" t="s">
        <v>373</v>
      </c>
      <c r="F19" s="216"/>
      <c r="G19" s="128"/>
      <c r="H19" s="109" t="s">
        <v>374</v>
      </c>
      <c r="I19" s="564" t="s">
        <v>120</v>
      </c>
      <c r="J19" s="106" t="s">
        <v>112</v>
      </c>
      <c r="K19" s="107"/>
      <c r="L19" s="191" t="s">
        <v>120</v>
      </c>
      <c r="M19" s="106" t="s">
        <v>119</v>
      </c>
      <c r="N19" s="206"/>
      <c r="O19" s="206"/>
      <c r="P19" s="206"/>
      <c r="Q19" s="206"/>
      <c r="R19" s="206"/>
      <c r="S19" s="206"/>
      <c r="T19" s="206"/>
      <c r="U19" s="206"/>
      <c r="V19" s="206"/>
      <c r="W19" s="206"/>
      <c r="X19" s="563"/>
      <c r="Y19" s="105"/>
      <c r="Z19" s="134"/>
      <c r="AA19" s="134"/>
      <c r="AB19" s="104"/>
      <c r="AC19" s="105"/>
      <c r="AD19" s="134"/>
      <c r="AE19" s="134"/>
      <c r="AF19" s="104"/>
    </row>
    <row r="20" spans="1:33" ht="18.75" customHeight="1" x14ac:dyDescent="0.15">
      <c r="A20" s="98"/>
      <c r="B20" s="200"/>
      <c r="C20" s="550"/>
      <c r="D20" s="186" t="s">
        <v>120</v>
      </c>
      <c r="E20" s="93" t="s">
        <v>375</v>
      </c>
      <c r="F20" s="216"/>
      <c r="G20" s="128"/>
      <c r="H20" s="122" t="s">
        <v>376</v>
      </c>
      <c r="I20" s="564" t="s">
        <v>120</v>
      </c>
      <c r="J20" s="106" t="s">
        <v>112</v>
      </c>
      <c r="K20" s="107"/>
      <c r="L20" s="108" t="s">
        <v>120</v>
      </c>
      <c r="M20" s="106" t="s">
        <v>119</v>
      </c>
      <c r="N20" s="206"/>
      <c r="O20" s="206"/>
      <c r="P20" s="206"/>
      <c r="Q20" s="206"/>
      <c r="R20" s="206"/>
      <c r="S20" s="206"/>
      <c r="T20" s="206"/>
      <c r="U20" s="206"/>
      <c r="V20" s="206"/>
      <c r="W20" s="206"/>
      <c r="X20" s="563"/>
      <c r="Y20" s="105"/>
      <c r="Z20" s="134"/>
      <c r="AA20" s="134"/>
      <c r="AB20" s="104"/>
      <c r="AC20" s="105"/>
      <c r="AD20" s="134"/>
      <c r="AE20" s="134"/>
      <c r="AF20" s="104"/>
    </row>
    <row r="21" spans="1:33" ht="18.75" customHeight="1" x14ac:dyDescent="0.15">
      <c r="A21" s="98"/>
      <c r="B21" s="200"/>
      <c r="C21" s="550"/>
      <c r="D21" s="186" t="s">
        <v>120</v>
      </c>
      <c r="E21" s="93" t="s">
        <v>377</v>
      </c>
      <c r="F21" s="216"/>
      <c r="G21" s="128"/>
      <c r="H21" s="560" t="s">
        <v>378</v>
      </c>
      <c r="I21" s="564" t="s">
        <v>120</v>
      </c>
      <c r="J21" s="106" t="s">
        <v>112</v>
      </c>
      <c r="K21" s="107"/>
      <c r="L21" s="499" t="s">
        <v>120</v>
      </c>
      <c r="M21" s="106" t="s">
        <v>119</v>
      </c>
      <c r="N21" s="206"/>
      <c r="O21" s="206"/>
      <c r="P21" s="206"/>
      <c r="Q21" s="206"/>
      <c r="R21" s="206"/>
      <c r="S21" s="206"/>
      <c r="T21" s="206"/>
      <c r="U21" s="206"/>
      <c r="V21" s="206"/>
      <c r="W21" s="206"/>
      <c r="X21" s="563"/>
      <c r="Y21" s="105"/>
      <c r="Z21" s="134"/>
      <c r="AA21" s="134"/>
      <c r="AB21" s="104"/>
      <c r="AC21" s="105"/>
      <c r="AD21" s="134"/>
      <c r="AE21" s="134"/>
      <c r="AF21" s="104"/>
    </row>
    <row r="22" spans="1:33" ht="18.75" customHeight="1" x14ac:dyDescent="0.15">
      <c r="A22" s="186"/>
      <c r="B22" s="200"/>
      <c r="C22" s="550"/>
      <c r="D22" s="186"/>
      <c r="E22" s="93"/>
      <c r="F22" s="216"/>
      <c r="G22" s="128"/>
      <c r="H22" s="135" t="s">
        <v>314</v>
      </c>
      <c r="I22" s="546" t="s">
        <v>120</v>
      </c>
      <c r="J22" s="106" t="s">
        <v>112</v>
      </c>
      <c r="K22" s="107"/>
      <c r="L22" s="108" t="s">
        <v>120</v>
      </c>
      <c r="M22" s="106" t="s">
        <v>119</v>
      </c>
      <c r="N22" s="206"/>
      <c r="O22" s="206"/>
      <c r="P22" s="206"/>
      <c r="Q22" s="206"/>
      <c r="R22" s="206"/>
      <c r="S22" s="206"/>
      <c r="T22" s="206"/>
      <c r="U22" s="206"/>
      <c r="V22" s="206"/>
      <c r="W22" s="206"/>
      <c r="X22" s="563"/>
      <c r="Y22" s="105"/>
      <c r="Z22" s="134"/>
      <c r="AA22" s="134"/>
      <c r="AB22" s="104"/>
      <c r="AC22" s="105"/>
      <c r="AD22" s="134"/>
      <c r="AE22" s="134"/>
      <c r="AF22" s="104"/>
    </row>
    <row r="23" spans="1:33" ht="18.75" customHeight="1" x14ac:dyDescent="0.15">
      <c r="A23" s="98"/>
      <c r="B23" s="200"/>
      <c r="C23" s="550"/>
      <c r="D23" s="186"/>
      <c r="E23" s="93"/>
      <c r="F23" s="216"/>
      <c r="G23" s="128"/>
      <c r="H23" s="109" t="s">
        <v>315</v>
      </c>
      <c r="I23" s="546" t="s">
        <v>120</v>
      </c>
      <c r="J23" s="106" t="s">
        <v>112</v>
      </c>
      <c r="K23" s="107"/>
      <c r="L23" s="108" t="s">
        <v>120</v>
      </c>
      <c r="M23" s="106" t="s">
        <v>119</v>
      </c>
      <c r="N23" s="206"/>
      <c r="O23" s="206"/>
      <c r="P23" s="206"/>
      <c r="Q23" s="206"/>
      <c r="R23" s="206"/>
      <c r="S23" s="206"/>
      <c r="T23" s="206"/>
      <c r="U23" s="206"/>
      <c r="V23" s="206"/>
      <c r="W23" s="206"/>
      <c r="X23" s="563"/>
      <c r="Y23" s="105"/>
      <c r="Z23" s="134"/>
      <c r="AA23" s="134"/>
      <c r="AB23" s="104"/>
      <c r="AC23" s="105"/>
      <c r="AD23" s="134"/>
      <c r="AE23" s="134"/>
      <c r="AF23" s="104"/>
    </row>
    <row r="24" spans="1:33" ht="18.75" customHeight="1" x14ac:dyDescent="0.15">
      <c r="A24" s="98"/>
      <c r="B24" s="200"/>
      <c r="C24" s="550"/>
      <c r="D24" s="186"/>
      <c r="E24" s="93"/>
      <c r="F24" s="216"/>
      <c r="G24" s="128"/>
      <c r="H24" s="109" t="s">
        <v>316</v>
      </c>
      <c r="I24" s="546" t="s">
        <v>120</v>
      </c>
      <c r="J24" s="106" t="s">
        <v>112</v>
      </c>
      <c r="K24" s="107"/>
      <c r="L24" s="108" t="s">
        <v>120</v>
      </c>
      <c r="M24" s="106" t="s">
        <v>119</v>
      </c>
      <c r="N24" s="206"/>
      <c r="O24" s="206"/>
      <c r="P24" s="206"/>
      <c r="Q24" s="206"/>
      <c r="R24" s="206"/>
      <c r="S24" s="206"/>
      <c r="T24" s="206"/>
      <c r="U24" s="206"/>
      <c r="V24" s="206"/>
      <c r="W24" s="206"/>
      <c r="X24" s="563"/>
      <c r="Y24" s="105"/>
      <c r="Z24" s="134"/>
      <c r="AA24" s="134"/>
      <c r="AB24" s="104"/>
      <c r="AC24" s="105"/>
      <c r="AD24" s="134"/>
      <c r="AE24" s="134"/>
      <c r="AF24" s="104"/>
    </row>
    <row r="25" spans="1:33" ht="18.75" customHeight="1" x14ac:dyDescent="0.15">
      <c r="A25" s="98"/>
      <c r="B25" s="200"/>
      <c r="C25" s="550"/>
      <c r="D25" s="216"/>
      <c r="E25" s="93"/>
      <c r="F25" s="216"/>
      <c r="G25" s="128"/>
      <c r="H25" s="560" t="s">
        <v>317</v>
      </c>
      <c r="I25" s="108" t="s">
        <v>120</v>
      </c>
      <c r="J25" s="106" t="s">
        <v>112</v>
      </c>
      <c r="K25" s="106"/>
      <c r="L25" s="108" t="s">
        <v>120</v>
      </c>
      <c r="M25" s="106" t="s">
        <v>379</v>
      </c>
      <c r="N25" s="106"/>
      <c r="O25" s="108" t="s">
        <v>120</v>
      </c>
      <c r="P25" s="106" t="s">
        <v>380</v>
      </c>
      <c r="Q25" s="106"/>
      <c r="R25" s="108" t="s">
        <v>120</v>
      </c>
      <c r="S25" s="106" t="s">
        <v>381</v>
      </c>
      <c r="T25" s="206"/>
      <c r="U25" s="206"/>
      <c r="V25" s="206"/>
      <c r="W25" s="206"/>
      <c r="X25" s="563"/>
      <c r="Y25" s="105"/>
      <c r="Z25" s="134"/>
      <c r="AA25" s="134"/>
      <c r="AB25" s="104"/>
      <c r="AC25" s="105"/>
      <c r="AD25" s="134"/>
      <c r="AE25" s="134"/>
      <c r="AF25" s="104"/>
    </row>
    <row r="26" spans="1:33" ht="18.75" customHeight="1" x14ac:dyDescent="0.15">
      <c r="A26" s="98"/>
      <c r="B26" s="200"/>
      <c r="C26" s="99"/>
      <c r="D26" s="100"/>
      <c r="E26" s="101"/>
      <c r="F26" s="198"/>
      <c r="G26" s="101"/>
      <c r="H26" s="612" t="s">
        <v>325</v>
      </c>
      <c r="I26" s="613" t="s">
        <v>120</v>
      </c>
      <c r="J26" s="614" t="s">
        <v>112</v>
      </c>
      <c r="K26" s="614"/>
      <c r="L26" s="615"/>
      <c r="M26" s="615" t="s">
        <v>120</v>
      </c>
      <c r="N26" s="616" t="s">
        <v>326</v>
      </c>
      <c r="O26" s="617"/>
      <c r="P26" s="614"/>
      <c r="Q26" s="615" t="s">
        <v>120</v>
      </c>
      <c r="R26" s="618" t="s">
        <v>327</v>
      </c>
      <c r="S26" s="617"/>
      <c r="T26" s="617"/>
      <c r="U26" s="617"/>
      <c r="V26" s="617"/>
      <c r="W26" s="617"/>
      <c r="X26" s="619"/>
      <c r="Y26" s="577"/>
      <c r="Z26" s="578"/>
      <c r="AA26" s="578"/>
      <c r="AB26" s="579"/>
      <c r="AC26" s="577"/>
      <c r="AD26" s="578"/>
      <c r="AE26" s="578"/>
      <c r="AF26" s="579"/>
    </row>
    <row r="27" spans="1:33" ht="18.75" customHeight="1" x14ac:dyDescent="0.15">
      <c r="A27" s="113"/>
      <c r="B27" s="214"/>
      <c r="C27" s="114"/>
      <c r="D27" s="115"/>
      <c r="E27" s="116"/>
      <c r="F27" s="217"/>
      <c r="G27" s="117"/>
      <c r="H27" s="580"/>
      <c r="I27" s="440" t="s">
        <v>120</v>
      </c>
      <c r="J27" s="581" t="s">
        <v>328</v>
      </c>
      <c r="K27" s="581"/>
      <c r="L27" s="582"/>
      <c r="M27" s="582" t="s">
        <v>120</v>
      </c>
      <c r="N27" s="583" t="s">
        <v>329</v>
      </c>
      <c r="O27" s="582"/>
      <c r="P27" s="581"/>
      <c r="Q27" s="582" t="s">
        <v>120</v>
      </c>
      <c r="R27" s="581" t="s">
        <v>330</v>
      </c>
      <c r="S27" s="8"/>
      <c r="T27" s="584"/>
      <c r="U27" s="582" t="s">
        <v>120</v>
      </c>
      <c r="V27" s="581" t="s">
        <v>331</v>
      </c>
      <c r="W27" s="585"/>
      <c r="X27" s="586"/>
      <c r="Y27" s="118"/>
      <c r="Z27" s="118"/>
      <c r="AA27" s="118"/>
      <c r="AB27" s="119"/>
      <c r="AC27" s="120"/>
      <c r="AD27" s="118"/>
      <c r="AE27" s="118"/>
      <c r="AF27" s="119"/>
    </row>
    <row r="28" spans="1:33" ht="18.75" customHeight="1" x14ac:dyDescent="0.15">
      <c r="A28" s="41"/>
      <c r="B28" s="197"/>
      <c r="C28" s="529"/>
      <c r="D28" s="215"/>
      <c r="E28" s="91"/>
      <c r="F28" s="215"/>
      <c r="G28" s="96"/>
      <c r="H28" s="607" t="s">
        <v>282</v>
      </c>
      <c r="I28" s="608" t="s">
        <v>120</v>
      </c>
      <c r="J28" s="609" t="s">
        <v>112</v>
      </c>
      <c r="K28" s="609"/>
      <c r="L28" s="610"/>
      <c r="M28" s="611" t="s">
        <v>120</v>
      </c>
      <c r="N28" s="609" t="s">
        <v>283</v>
      </c>
      <c r="O28" s="609"/>
      <c r="P28" s="610"/>
      <c r="Q28" s="611" t="s">
        <v>120</v>
      </c>
      <c r="R28" s="218" t="s">
        <v>284</v>
      </c>
      <c r="S28" s="218"/>
      <c r="T28" s="218"/>
      <c r="U28" s="218"/>
      <c r="V28" s="218"/>
      <c r="W28" s="218"/>
      <c r="X28" s="219"/>
      <c r="Y28" s="185" t="s">
        <v>120</v>
      </c>
      <c r="Z28" s="22" t="s">
        <v>111</v>
      </c>
      <c r="AA28" s="22"/>
      <c r="AB28" s="97"/>
      <c r="AC28" s="185" t="s">
        <v>120</v>
      </c>
      <c r="AD28" s="22" t="s">
        <v>111</v>
      </c>
      <c r="AE28" s="22"/>
      <c r="AF28" s="97"/>
      <c r="AG28" s="537"/>
    </row>
    <row r="29" spans="1:33" ht="19.5" customHeight="1" x14ac:dyDescent="0.15">
      <c r="A29" s="98"/>
      <c r="B29" s="200"/>
      <c r="C29" s="99"/>
      <c r="D29" s="100"/>
      <c r="E29" s="93"/>
      <c r="F29" s="216"/>
      <c r="G29" s="101"/>
      <c r="H29" s="545" t="s">
        <v>285</v>
      </c>
      <c r="I29" s="546" t="s">
        <v>120</v>
      </c>
      <c r="J29" s="106" t="s">
        <v>286</v>
      </c>
      <c r="K29" s="107"/>
      <c r="L29" s="547"/>
      <c r="M29" s="108" t="s">
        <v>120</v>
      </c>
      <c r="N29" s="106" t="s">
        <v>287</v>
      </c>
      <c r="O29" s="108"/>
      <c r="P29" s="106"/>
      <c r="Q29" s="548"/>
      <c r="R29" s="548"/>
      <c r="S29" s="548"/>
      <c r="T29" s="548"/>
      <c r="U29" s="548"/>
      <c r="V29" s="548"/>
      <c r="W29" s="548"/>
      <c r="X29" s="549"/>
      <c r="Y29" s="186" t="s">
        <v>120</v>
      </c>
      <c r="Z29" s="135" t="s">
        <v>116</v>
      </c>
      <c r="AA29" s="134"/>
      <c r="AB29" s="104"/>
      <c r="AC29" s="186" t="s">
        <v>120</v>
      </c>
      <c r="AD29" s="135" t="s">
        <v>116</v>
      </c>
      <c r="AE29" s="134"/>
      <c r="AF29" s="104"/>
    </row>
    <row r="30" spans="1:33" ht="19.5" customHeight="1" x14ac:dyDescent="0.15">
      <c r="A30" s="98"/>
      <c r="B30" s="200"/>
      <c r="C30" s="99"/>
      <c r="D30" s="100"/>
      <c r="E30" s="93"/>
      <c r="F30" s="216"/>
      <c r="G30" s="101"/>
      <c r="H30" s="545" t="s">
        <v>288</v>
      </c>
      <c r="I30" s="546" t="s">
        <v>120</v>
      </c>
      <c r="J30" s="106" t="s">
        <v>286</v>
      </c>
      <c r="K30" s="107"/>
      <c r="L30" s="547"/>
      <c r="M30" s="108" t="s">
        <v>120</v>
      </c>
      <c r="N30" s="106" t="s">
        <v>287</v>
      </c>
      <c r="O30" s="108"/>
      <c r="P30" s="106"/>
      <c r="Q30" s="548"/>
      <c r="R30" s="548"/>
      <c r="S30" s="548"/>
      <c r="T30" s="548"/>
      <c r="U30" s="548"/>
      <c r="V30" s="548"/>
      <c r="W30" s="548"/>
      <c r="X30" s="549"/>
      <c r="Y30" s="186"/>
      <c r="Z30" s="135"/>
      <c r="AA30" s="134"/>
      <c r="AB30" s="104"/>
      <c r="AC30" s="186"/>
      <c r="AD30" s="135"/>
      <c r="AE30" s="134"/>
      <c r="AF30" s="104"/>
    </row>
    <row r="31" spans="1:33" ht="18.75" customHeight="1" x14ac:dyDescent="0.15">
      <c r="A31" s="98"/>
      <c r="B31" s="200"/>
      <c r="C31" s="550"/>
      <c r="D31" s="216"/>
      <c r="E31" s="93"/>
      <c r="F31" s="216"/>
      <c r="G31" s="128"/>
      <c r="H31" s="235" t="s">
        <v>289</v>
      </c>
      <c r="I31" s="551" t="s">
        <v>120</v>
      </c>
      <c r="J31" s="233" t="s">
        <v>112</v>
      </c>
      <c r="K31" s="233"/>
      <c r="L31" s="552" t="s">
        <v>120</v>
      </c>
      <c r="M31" s="233" t="s">
        <v>119</v>
      </c>
      <c r="N31" s="233"/>
      <c r="O31" s="203"/>
      <c r="P31" s="203"/>
      <c r="Q31" s="203"/>
      <c r="R31" s="203"/>
      <c r="S31" s="203"/>
      <c r="T31" s="203"/>
      <c r="U31" s="203"/>
      <c r="V31" s="203"/>
      <c r="W31" s="203"/>
      <c r="X31" s="553"/>
      <c r="Y31" s="105"/>
      <c r="Z31" s="134"/>
      <c r="AA31" s="134"/>
      <c r="AB31" s="104"/>
      <c r="AC31" s="105"/>
      <c r="AD31" s="134"/>
      <c r="AE31" s="134"/>
      <c r="AF31" s="104"/>
    </row>
    <row r="32" spans="1:33" ht="18.75" customHeight="1" x14ac:dyDescent="0.15">
      <c r="A32" s="98"/>
      <c r="B32" s="200"/>
      <c r="C32" s="550"/>
      <c r="D32" s="216"/>
      <c r="E32" s="93"/>
      <c r="F32" s="216"/>
      <c r="G32" s="128"/>
      <c r="H32" s="554"/>
      <c r="I32" s="555"/>
      <c r="J32" s="244"/>
      <c r="K32" s="244"/>
      <c r="L32" s="556"/>
      <c r="M32" s="244"/>
      <c r="N32" s="244"/>
      <c r="O32" s="208"/>
      <c r="P32" s="208"/>
      <c r="Q32" s="208"/>
      <c r="R32" s="208"/>
      <c r="S32" s="208"/>
      <c r="T32" s="208"/>
      <c r="U32" s="208"/>
      <c r="V32" s="208"/>
      <c r="W32" s="208"/>
      <c r="X32" s="121"/>
      <c r="Y32" s="105"/>
      <c r="Z32" s="134"/>
      <c r="AA32" s="134"/>
      <c r="AB32" s="104"/>
      <c r="AC32" s="105"/>
      <c r="AD32" s="134"/>
      <c r="AE32" s="134"/>
      <c r="AF32" s="104"/>
    </row>
    <row r="33" spans="1:32" ht="18.75" customHeight="1" x14ac:dyDescent="0.15">
      <c r="A33" s="98"/>
      <c r="B33" s="200"/>
      <c r="C33" s="550"/>
      <c r="D33" s="216"/>
      <c r="E33" s="93"/>
      <c r="F33" s="216"/>
      <c r="G33" s="128"/>
      <c r="H33" s="236"/>
      <c r="I33" s="557"/>
      <c r="J33" s="234"/>
      <c r="K33" s="234"/>
      <c r="L33" s="558"/>
      <c r="M33" s="234"/>
      <c r="N33" s="234"/>
      <c r="O33" s="204"/>
      <c r="P33" s="204"/>
      <c r="Q33" s="204"/>
      <c r="R33" s="204"/>
      <c r="S33" s="204"/>
      <c r="T33" s="204"/>
      <c r="U33" s="204"/>
      <c r="V33" s="204"/>
      <c r="W33" s="204"/>
      <c r="X33" s="559"/>
      <c r="Y33" s="105"/>
      <c r="Z33" s="134"/>
      <c r="AA33" s="134"/>
      <c r="AB33" s="104"/>
      <c r="AC33" s="105"/>
      <c r="AD33" s="134"/>
      <c r="AE33" s="134"/>
      <c r="AF33" s="104"/>
    </row>
    <row r="34" spans="1:32" ht="18.75" customHeight="1" x14ac:dyDescent="0.15">
      <c r="A34" s="98"/>
      <c r="B34" s="200"/>
      <c r="C34" s="550"/>
      <c r="D34" s="216"/>
      <c r="E34" s="93"/>
      <c r="F34" s="216"/>
      <c r="G34" s="128"/>
      <c r="H34" s="560" t="s">
        <v>290</v>
      </c>
      <c r="I34" s="546" t="s">
        <v>120</v>
      </c>
      <c r="J34" s="106" t="s">
        <v>291</v>
      </c>
      <c r="K34" s="107"/>
      <c r="L34" s="547"/>
      <c r="M34" s="108" t="s">
        <v>120</v>
      </c>
      <c r="N34" s="106" t="s">
        <v>292</v>
      </c>
      <c r="O34" s="548"/>
      <c r="P34" s="548"/>
      <c r="Q34" s="548"/>
      <c r="R34" s="548"/>
      <c r="S34" s="548"/>
      <c r="T34" s="548"/>
      <c r="U34" s="548"/>
      <c r="V34" s="548"/>
      <c r="W34" s="548"/>
      <c r="X34" s="549"/>
      <c r="Y34" s="105"/>
      <c r="Z34" s="134"/>
      <c r="AA34" s="134"/>
      <c r="AB34" s="104"/>
      <c r="AC34" s="105"/>
      <c r="AD34" s="134"/>
      <c r="AE34" s="134"/>
      <c r="AF34" s="104"/>
    </row>
    <row r="35" spans="1:32" ht="18.75" customHeight="1" x14ac:dyDescent="0.15">
      <c r="A35" s="98"/>
      <c r="B35" s="200"/>
      <c r="C35" s="550"/>
      <c r="D35" s="216"/>
      <c r="E35" s="93"/>
      <c r="F35" s="216"/>
      <c r="G35" s="128"/>
      <c r="H35" s="109" t="s">
        <v>300</v>
      </c>
      <c r="I35" s="564" t="s">
        <v>120</v>
      </c>
      <c r="J35" s="106" t="s">
        <v>112</v>
      </c>
      <c r="K35" s="106"/>
      <c r="L35" s="108" t="s">
        <v>120</v>
      </c>
      <c r="M35" s="106" t="s">
        <v>113</v>
      </c>
      <c r="N35" s="106"/>
      <c r="O35" s="191" t="s">
        <v>120</v>
      </c>
      <c r="P35" s="106" t="s">
        <v>114</v>
      </c>
      <c r="Q35" s="206"/>
      <c r="R35" s="206"/>
      <c r="S35" s="206"/>
      <c r="T35" s="206"/>
      <c r="U35" s="206"/>
      <c r="V35" s="206"/>
      <c r="W35" s="206"/>
      <c r="X35" s="563"/>
      <c r="Y35" s="105"/>
      <c r="Z35" s="134"/>
      <c r="AA35" s="134"/>
      <c r="AB35" s="104"/>
      <c r="AC35" s="105"/>
      <c r="AD35" s="134"/>
      <c r="AE35" s="134"/>
      <c r="AF35" s="104"/>
    </row>
    <row r="36" spans="1:32" ht="18.75" customHeight="1" x14ac:dyDescent="0.15">
      <c r="A36" s="98"/>
      <c r="B36" s="200"/>
      <c r="C36" s="550"/>
      <c r="D36" s="216"/>
      <c r="E36" s="93"/>
      <c r="F36" s="216"/>
      <c r="G36" s="128"/>
      <c r="H36" s="109" t="s">
        <v>305</v>
      </c>
      <c r="I36" s="546" t="s">
        <v>120</v>
      </c>
      <c r="J36" s="106" t="s">
        <v>112</v>
      </c>
      <c r="K36" s="106"/>
      <c r="L36" s="108" t="s">
        <v>120</v>
      </c>
      <c r="M36" s="106" t="s">
        <v>306</v>
      </c>
      <c r="N36" s="106"/>
      <c r="O36" s="108" t="s">
        <v>120</v>
      </c>
      <c r="P36" s="106" t="s">
        <v>307</v>
      </c>
      <c r="Q36" s="206"/>
      <c r="R36" s="206"/>
      <c r="S36" s="206"/>
      <c r="T36" s="206"/>
      <c r="U36" s="206"/>
      <c r="V36" s="206"/>
      <c r="W36" s="206"/>
      <c r="X36" s="563"/>
      <c r="Y36" s="105"/>
      <c r="Z36" s="134"/>
      <c r="AA36" s="134"/>
      <c r="AB36" s="104"/>
      <c r="AC36" s="105"/>
      <c r="AD36" s="134"/>
      <c r="AE36" s="134"/>
      <c r="AF36" s="104"/>
    </row>
    <row r="37" spans="1:32" ht="18.75" customHeight="1" x14ac:dyDescent="0.15">
      <c r="A37" s="186" t="s">
        <v>120</v>
      </c>
      <c r="B37" s="200">
        <v>74</v>
      </c>
      <c r="C37" s="550" t="s">
        <v>382</v>
      </c>
      <c r="D37" s="186" t="s">
        <v>120</v>
      </c>
      <c r="E37" s="93" t="s">
        <v>373</v>
      </c>
      <c r="F37" s="216"/>
      <c r="G37" s="128"/>
      <c r="H37" s="109" t="s">
        <v>374</v>
      </c>
      <c r="I37" s="546" t="s">
        <v>120</v>
      </c>
      <c r="J37" s="106" t="s">
        <v>112</v>
      </c>
      <c r="K37" s="107"/>
      <c r="L37" s="108" t="s">
        <v>120</v>
      </c>
      <c r="M37" s="106" t="s">
        <v>119</v>
      </c>
      <c r="N37" s="206"/>
      <c r="O37" s="206"/>
      <c r="P37" s="206"/>
      <c r="Q37" s="206"/>
      <c r="R37" s="206"/>
      <c r="S37" s="206"/>
      <c r="T37" s="206"/>
      <c r="U37" s="206"/>
      <c r="V37" s="206"/>
      <c r="W37" s="206"/>
      <c r="X37" s="563"/>
      <c r="Y37" s="105"/>
      <c r="Z37" s="134"/>
      <c r="AA37" s="134"/>
      <c r="AB37" s="104"/>
      <c r="AC37" s="105"/>
      <c r="AD37" s="134"/>
      <c r="AE37" s="134"/>
      <c r="AF37" s="104"/>
    </row>
    <row r="38" spans="1:32" ht="18.75" customHeight="1" x14ac:dyDescent="0.15">
      <c r="A38" s="98"/>
      <c r="B38" s="200"/>
      <c r="C38" s="550" t="s">
        <v>4</v>
      </c>
      <c r="D38" s="186" t="s">
        <v>120</v>
      </c>
      <c r="E38" s="93" t="s">
        <v>375</v>
      </c>
      <c r="F38" s="216"/>
      <c r="G38" s="128"/>
      <c r="H38" s="560" t="s">
        <v>378</v>
      </c>
      <c r="I38" s="546" t="s">
        <v>120</v>
      </c>
      <c r="J38" s="106" t="s">
        <v>112</v>
      </c>
      <c r="K38" s="107"/>
      <c r="L38" s="108" t="s">
        <v>120</v>
      </c>
      <c r="M38" s="106" t="s">
        <v>119</v>
      </c>
      <c r="N38" s="206"/>
      <c r="O38" s="206"/>
      <c r="P38" s="206"/>
      <c r="Q38" s="206"/>
      <c r="R38" s="206"/>
      <c r="S38" s="206"/>
      <c r="T38" s="206"/>
      <c r="U38" s="206"/>
      <c r="V38" s="206"/>
      <c r="W38" s="206"/>
      <c r="X38" s="563"/>
      <c r="Y38" s="105"/>
      <c r="Z38" s="134"/>
      <c r="AA38" s="134"/>
      <c r="AB38" s="104"/>
      <c r="AC38" s="105"/>
      <c r="AD38" s="134"/>
      <c r="AE38" s="134"/>
      <c r="AF38" s="104"/>
    </row>
    <row r="39" spans="1:32" ht="18.75" customHeight="1" x14ac:dyDescent="0.15">
      <c r="A39" s="98"/>
      <c r="B39" s="200"/>
      <c r="C39" s="550"/>
      <c r="D39" s="186" t="s">
        <v>120</v>
      </c>
      <c r="E39" s="93" t="s">
        <v>377</v>
      </c>
      <c r="F39" s="216"/>
      <c r="G39" s="128"/>
      <c r="H39" s="135" t="s">
        <v>314</v>
      </c>
      <c r="I39" s="546" t="s">
        <v>120</v>
      </c>
      <c r="J39" s="106" t="s">
        <v>112</v>
      </c>
      <c r="K39" s="107"/>
      <c r="L39" s="108" t="s">
        <v>120</v>
      </c>
      <c r="M39" s="106" t="s">
        <v>119</v>
      </c>
      <c r="N39" s="206"/>
      <c r="O39" s="206"/>
      <c r="P39" s="206"/>
      <c r="Q39" s="206"/>
      <c r="R39" s="206"/>
      <c r="S39" s="206"/>
      <c r="T39" s="206"/>
      <c r="U39" s="206"/>
      <c r="V39" s="206"/>
      <c r="W39" s="206"/>
      <c r="X39" s="563"/>
      <c r="Y39" s="105"/>
      <c r="Z39" s="134"/>
      <c r="AA39" s="134"/>
      <c r="AB39" s="104"/>
      <c r="AC39" s="105"/>
      <c r="AD39" s="134"/>
      <c r="AE39" s="134"/>
      <c r="AF39" s="104"/>
    </row>
    <row r="40" spans="1:32" ht="18.75" customHeight="1" x14ac:dyDescent="0.15">
      <c r="A40" s="98"/>
      <c r="B40" s="200"/>
      <c r="C40" s="550"/>
      <c r="D40" s="216"/>
      <c r="E40" s="93"/>
      <c r="F40" s="216"/>
      <c r="G40" s="128"/>
      <c r="H40" s="109" t="s">
        <v>315</v>
      </c>
      <c r="I40" s="546" t="s">
        <v>120</v>
      </c>
      <c r="J40" s="106" t="s">
        <v>112</v>
      </c>
      <c r="K40" s="107"/>
      <c r="L40" s="108" t="s">
        <v>120</v>
      </c>
      <c r="M40" s="106" t="s">
        <v>119</v>
      </c>
      <c r="N40" s="206"/>
      <c r="O40" s="206"/>
      <c r="P40" s="206"/>
      <c r="Q40" s="206"/>
      <c r="R40" s="206"/>
      <c r="S40" s="206"/>
      <c r="T40" s="206"/>
      <c r="U40" s="206"/>
      <c r="V40" s="206"/>
      <c r="W40" s="206"/>
      <c r="X40" s="563"/>
      <c r="Y40" s="105"/>
      <c r="Z40" s="134"/>
      <c r="AA40" s="134"/>
      <c r="AB40" s="104"/>
      <c r="AC40" s="105"/>
      <c r="AD40" s="134"/>
      <c r="AE40" s="134"/>
      <c r="AF40" s="104"/>
    </row>
    <row r="41" spans="1:32" ht="18.75" customHeight="1" x14ac:dyDescent="0.15">
      <c r="A41" s="98"/>
      <c r="B41" s="200"/>
      <c r="C41" s="550"/>
      <c r="D41" s="216"/>
      <c r="E41" s="93"/>
      <c r="F41" s="216"/>
      <c r="G41" s="128"/>
      <c r="H41" s="109" t="s">
        <v>316</v>
      </c>
      <c r="I41" s="546" t="s">
        <v>120</v>
      </c>
      <c r="J41" s="106" t="s">
        <v>112</v>
      </c>
      <c r="K41" s="107"/>
      <c r="L41" s="108" t="s">
        <v>120</v>
      </c>
      <c r="M41" s="106" t="s">
        <v>119</v>
      </c>
      <c r="N41" s="206"/>
      <c r="O41" s="206"/>
      <c r="P41" s="206"/>
      <c r="Q41" s="206"/>
      <c r="R41" s="206"/>
      <c r="S41" s="206"/>
      <c r="T41" s="206"/>
      <c r="U41" s="206"/>
      <c r="V41" s="206"/>
      <c r="W41" s="206"/>
      <c r="X41" s="563"/>
      <c r="Y41" s="105"/>
      <c r="Z41" s="134"/>
      <c r="AA41" s="134"/>
      <c r="AB41" s="104"/>
      <c r="AC41" s="105"/>
      <c r="AD41" s="134"/>
      <c r="AE41" s="134"/>
      <c r="AF41" s="104"/>
    </row>
    <row r="42" spans="1:32" ht="18.75" customHeight="1" x14ac:dyDescent="0.15">
      <c r="A42" s="98"/>
      <c r="B42" s="200"/>
      <c r="C42" s="550"/>
      <c r="D42" s="216"/>
      <c r="E42" s="93"/>
      <c r="F42" s="216"/>
      <c r="G42" s="128"/>
      <c r="H42" s="560" t="s">
        <v>317</v>
      </c>
      <c r="I42" s="546" t="s">
        <v>120</v>
      </c>
      <c r="J42" s="106" t="s">
        <v>112</v>
      </c>
      <c r="K42" s="106"/>
      <c r="L42" s="108" t="s">
        <v>120</v>
      </c>
      <c r="M42" s="106" t="s">
        <v>379</v>
      </c>
      <c r="N42" s="106"/>
      <c r="O42" s="108" t="s">
        <v>120</v>
      </c>
      <c r="P42" s="106" t="s">
        <v>380</v>
      </c>
      <c r="Q42" s="206"/>
      <c r="R42" s="108" t="s">
        <v>120</v>
      </c>
      <c r="S42" s="106" t="s">
        <v>381</v>
      </c>
      <c r="T42" s="206"/>
      <c r="U42" s="206"/>
      <c r="V42" s="206"/>
      <c r="W42" s="206"/>
      <c r="X42" s="563"/>
      <c r="Y42" s="105"/>
      <c r="Z42" s="134"/>
      <c r="AA42" s="134"/>
      <c r="AB42" s="104"/>
      <c r="AC42" s="105"/>
      <c r="AD42" s="134"/>
      <c r="AE42" s="134"/>
      <c r="AF42" s="104"/>
    </row>
    <row r="43" spans="1:32" ht="18.75" customHeight="1" x14ac:dyDescent="0.15">
      <c r="A43" s="98"/>
      <c r="B43" s="200"/>
      <c r="C43" s="99"/>
      <c r="D43" s="100"/>
      <c r="E43" s="101"/>
      <c r="F43" s="198"/>
      <c r="G43" s="101"/>
      <c r="H43" s="612" t="s">
        <v>325</v>
      </c>
      <c r="I43" s="613" t="s">
        <v>120</v>
      </c>
      <c r="J43" s="614" t="s">
        <v>112</v>
      </c>
      <c r="K43" s="614"/>
      <c r="L43" s="615"/>
      <c r="M43" s="615" t="s">
        <v>120</v>
      </c>
      <c r="N43" s="616" t="s">
        <v>326</v>
      </c>
      <c r="O43" s="617"/>
      <c r="P43" s="614"/>
      <c r="Q43" s="615" t="s">
        <v>120</v>
      </c>
      <c r="R43" s="618" t="s">
        <v>327</v>
      </c>
      <c r="S43" s="617"/>
      <c r="T43" s="617"/>
      <c r="U43" s="617"/>
      <c r="V43" s="617"/>
      <c r="W43" s="617"/>
      <c r="X43" s="619"/>
      <c r="Y43" s="577"/>
      <c r="Z43" s="578"/>
      <c r="AA43" s="578"/>
      <c r="AB43" s="579"/>
      <c r="AC43" s="577"/>
      <c r="AD43" s="578"/>
      <c r="AE43" s="578"/>
      <c r="AF43" s="579"/>
    </row>
    <row r="44" spans="1:32" ht="18.75" customHeight="1" x14ac:dyDescent="0.15">
      <c r="A44" s="113"/>
      <c r="B44" s="214"/>
      <c r="C44" s="114"/>
      <c r="D44" s="115"/>
      <c r="E44" s="116"/>
      <c r="F44" s="217"/>
      <c r="G44" s="117"/>
      <c r="H44" s="580"/>
      <c r="I44" s="440" t="s">
        <v>120</v>
      </c>
      <c r="J44" s="581" t="s">
        <v>328</v>
      </c>
      <c r="K44" s="581"/>
      <c r="L44" s="582"/>
      <c r="M44" s="582" t="s">
        <v>120</v>
      </c>
      <c r="N44" s="583" t="s">
        <v>329</v>
      </c>
      <c r="O44" s="582"/>
      <c r="P44" s="581"/>
      <c r="Q44" s="582" t="s">
        <v>120</v>
      </c>
      <c r="R44" s="581" t="s">
        <v>330</v>
      </c>
      <c r="S44" s="8"/>
      <c r="T44" s="584"/>
      <c r="U44" s="582" t="s">
        <v>120</v>
      </c>
      <c r="V44" s="581" t="s">
        <v>331</v>
      </c>
      <c r="W44" s="585"/>
      <c r="X44" s="586"/>
      <c r="Y44" s="118"/>
      <c r="Z44" s="118"/>
      <c r="AA44" s="118"/>
      <c r="AB44" s="119"/>
      <c r="AC44" s="120"/>
      <c r="AD44" s="118"/>
      <c r="AE44" s="118"/>
      <c r="AF44" s="119"/>
    </row>
    <row r="45" spans="1:32" ht="20.25" customHeight="1" x14ac:dyDescent="0.15"/>
    <row r="46" spans="1:32" ht="20.25" customHeight="1" x14ac:dyDescent="0.15">
      <c r="A46" s="245" t="s">
        <v>332</v>
      </c>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row>
    <row r="47" spans="1:32" ht="20.25" customHeight="1" x14ac:dyDescent="0.15"/>
    <row r="48" spans="1:32" ht="30" customHeight="1" x14ac:dyDescent="0.15">
      <c r="S48" s="246" t="s">
        <v>82</v>
      </c>
      <c r="T48" s="247"/>
      <c r="U48" s="247"/>
      <c r="V48" s="248"/>
      <c r="W48" s="87"/>
      <c r="X48" s="88"/>
      <c r="Y48" s="88"/>
      <c r="Z48" s="88"/>
      <c r="AA48" s="88"/>
      <c r="AB48" s="88"/>
      <c r="AC48" s="88"/>
      <c r="AD48" s="88"/>
      <c r="AE48" s="88"/>
      <c r="AF48" s="195"/>
    </row>
    <row r="49" spans="1:32" ht="20.25" customHeight="1" x14ac:dyDescent="0.15"/>
    <row r="50" spans="1:32" ht="18" customHeight="1" x14ac:dyDescent="0.15">
      <c r="A50" s="246" t="s">
        <v>100</v>
      </c>
      <c r="B50" s="247"/>
      <c r="C50" s="248"/>
      <c r="D50" s="246" t="s">
        <v>1</v>
      </c>
      <c r="E50" s="248"/>
      <c r="F50" s="246" t="s">
        <v>83</v>
      </c>
      <c r="G50" s="248"/>
      <c r="H50" s="246" t="s">
        <v>97</v>
      </c>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8"/>
    </row>
    <row r="51" spans="1:32" ht="18.75" customHeight="1" x14ac:dyDescent="0.15">
      <c r="A51" s="249" t="s">
        <v>85</v>
      </c>
      <c r="B51" s="250"/>
      <c r="C51" s="251"/>
      <c r="D51" s="196"/>
      <c r="E51" s="4"/>
      <c r="F51" s="6"/>
      <c r="G51" s="527"/>
      <c r="H51" s="255" t="s">
        <v>86</v>
      </c>
      <c r="I51" s="185" t="s">
        <v>120</v>
      </c>
      <c r="J51" s="22" t="s">
        <v>103</v>
      </c>
      <c r="K51" s="22"/>
      <c r="L51" s="22"/>
      <c r="M51" s="438" t="s">
        <v>120</v>
      </c>
      <c r="N51" s="22" t="s">
        <v>104</v>
      </c>
      <c r="O51" s="22"/>
      <c r="P51" s="22"/>
      <c r="Q51" s="438" t="s">
        <v>120</v>
      </c>
      <c r="R51" s="22" t="s">
        <v>105</v>
      </c>
      <c r="S51" s="22"/>
      <c r="T51" s="22"/>
      <c r="U51" s="438" t="s">
        <v>120</v>
      </c>
      <c r="V51" s="22" t="s">
        <v>106</v>
      </c>
      <c r="W51" s="22"/>
      <c r="X51" s="22"/>
      <c r="Y51" s="22"/>
      <c r="Z51" s="22"/>
      <c r="AA51" s="22"/>
      <c r="AB51" s="22"/>
      <c r="AC51" s="22"/>
      <c r="AD51" s="22"/>
      <c r="AE51" s="22"/>
      <c r="AF51" s="23"/>
    </row>
    <row r="52" spans="1:32" ht="18.75" customHeight="1" x14ac:dyDescent="0.15">
      <c r="A52" s="318"/>
      <c r="B52" s="319"/>
      <c r="C52" s="320"/>
      <c r="D52" s="213"/>
      <c r="E52" s="131"/>
      <c r="F52" s="115"/>
      <c r="G52" s="528"/>
      <c r="H52" s="439"/>
      <c r="I52" s="440" t="s">
        <v>120</v>
      </c>
      <c r="J52" s="132" t="s">
        <v>107</v>
      </c>
      <c r="K52" s="132"/>
      <c r="L52" s="132"/>
      <c r="M52" s="442" t="s">
        <v>120</v>
      </c>
      <c r="N52" s="132" t="s">
        <v>108</v>
      </c>
      <c r="O52" s="132"/>
      <c r="P52" s="132"/>
      <c r="Q52" s="442" t="s">
        <v>120</v>
      </c>
      <c r="R52" s="132" t="s">
        <v>109</v>
      </c>
      <c r="S52" s="132"/>
      <c r="T52" s="132"/>
      <c r="U52" s="442" t="s">
        <v>120</v>
      </c>
      <c r="V52" s="132" t="s">
        <v>110</v>
      </c>
      <c r="W52" s="132"/>
      <c r="X52" s="132"/>
      <c r="Y52" s="8"/>
      <c r="Z52" s="8"/>
      <c r="AA52" s="8"/>
      <c r="AB52" s="8"/>
      <c r="AC52" s="8"/>
      <c r="AD52" s="8"/>
      <c r="AE52" s="8"/>
      <c r="AF52" s="131"/>
    </row>
    <row r="53" spans="1:32" ht="18.75" customHeight="1" x14ac:dyDescent="0.15">
      <c r="A53" s="41"/>
      <c r="B53" s="197"/>
      <c r="C53" s="94"/>
      <c r="D53" s="6"/>
      <c r="E53" s="91"/>
      <c r="F53" s="215"/>
      <c r="G53" s="23"/>
      <c r="H53" s="620" t="s">
        <v>282</v>
      </c>
      <c r="I53" s="608" t="s">
        <v>120</v>
      </c>
      <c r="J53" s="609" t="s">
        <v>112</v>
      </c>
      <c r="K53" s="609"/>
      <c r="L53" s="610"/>
      <c r="M53" s="611" t="s">
        <v>120</v>
      </c>
      <c r="N53" s="609" t="s">
        <v>283</v>
      </c>
      <c r="O53" s="609"/>
      <c r="P53" s="610"/>
      <c r="Q53" s="611" t="s">
        <v>120</v>
      </c>
      <c r="R53" s="218" t="s">
        <v>284</v>
      </c>
      <c r="S53" s="218"/>
      <c r="T53" s="218"/>
      <c r="U53" s="218"/>
      <c r="V53" s="609"/>
      <c r="W53" s="609"/>
      <c r="X53" s="609"/>
      <c r="Y53" s="609"/>
      <c r="Z53" s="609"/>
      <c r="AA53" s="609"/>
      <c r="AB53" s="609"/>
      <c r="AC53" s="609"/>
      <c r="AD53" s="609"/>
      <c r="AE53" s="609"/>
      <c r="AF53" s="621"/>
    </row>
    <row r="54" spans="1:32" ht="19.5" customHeight="1" x14ac:dyDescent="0.15">
      <c r="A54" s="98"/>
      <c r="B54" s="200"/>
      <c r="C54" s="99"/>
      <c r="D54" s="100"/>
      <c r="E54" s="93"/>
      <c r="F54" s="216"/>
      <c r="G54" s="101"/>
      <c r="H54" s="538" t="s">
        <v>285</v>
      </c>
      <c r="I54" s="539" t="s">
        <v>120</v>
      </c>
      <c r="J54" s="540" t="s">
        <v>286</v>
      </c>
      <c r="K54" s="111"/>
      <c r="L54" s="541"/>
      <c r="M54" s="542" t="s">
        <v>120</v>
      </c>
      <c r="N54" s="540" t="s">
        <v>287</v>
      </c>
      <c r="O54" s="542"/>
      <c r="P54" s="540"/>
      <c r="Q54" s="543"/>
      <c r="R54" s="543"/>
      <c r="S54" s="543"/>
      <c r="T54" s="543"/>
      <c r="U54" s="543"/>
      <c r="V54" s="543"/>
      <c r="W54" s="543"/>
      <c r="X54" s="543"/>
      <c r="Y54" s="543"/>
      <c r="Z54" s="543"/>
      <c r="AA54" s="543"/>
      <c r="AB54" s="543"/>
      <c r="AC54" s="543"/>
      <c r="AD54" s="543"/>
      <c r="AE54" s="543"/>
      <c r="AF54" s="622"/>
    </row>
    <row r="55" spans="1:32" ht="19.5" customHeight="1" x14ac:dyDescent="0.15">
      <c r="A55" s="98"/>
      <c r="B55" s="200"/>
      <c r="C55" s="99"/>
      <c r="D55" s="100"/>
      <c r="E55" s="93"/>
      <c r="F55" s="216"/>
      <c r="G55" s="101"/>
      <c r="H55" s="545" t="s">
        <v>288</v>
      </c>
      <c r="I55" s="546" t="s">
        <v>120</v>
      </c>
      <c r="J55" s="106" t="s">
        <v>286</v>
      </c>
      <c r="K55" s="107"/>
      <c r="L55" s="547"/>
      <c r="M55" s="108" t="s">
        <v>120</v>
      </c>
      <c r="N55" s="106" t="s">
        <v>287</v>
      </c>
      <c r="O55" s="108"/>
      <c r="P55" s="106"/>
      <c r="Q55" s="548"/>
      <c r="R55" s="548"/>
      <c r="S55" s="548"/>
      <c r="T55" s="548"/>
      <c r="U55" s="548"/>
      <c r="V55" s="548"/>
      <c r="W55" s="548"/>
      <c r="X55" s="548"/>
      <c r="Y55" s="548"/>
      <c r="Z55" s="548"/>
      <c r="AA55" s="548"/>
      <c r="AB55" s="548"/>
      <c r="AC55" s="548"/>
      <c r="AD55" s="548"/>
      <c r="AE55" s="548"/>
      <c r="AF55" s="588"/>
    </row>
    <row r="56" spans="1:32" ht="18.75" customHeight="1" x14ac:dyDescent="0.15">
      <c r="A56" s="98"/>
      <c r="B56" s="200"/>
      <c r="C56" s="550"/>
      <c r="D56" s="623"/>
      <c r="E56" s="93"/>
      <c r="F56" s="216"/>
      <c r="G56" s="128"/>
      <c r="H56" s="599" t="s">
        <v>290</v>
      </c>
      <c r="I56" s="546" t="s">
        <v>120</v>
      </c>
      <c r="J56" s="106" t="s">
        <v>291</v>
      </c>
      <c r="K56" s="107"/>
      <c r="L56" s="206"/>
      <c r="M56" s="108" t="s">
        <v>120</v>
      </c>
      <c r="N56" s="106" t="s">
        <v>292</v>
      </c>
      <c r="O56" s="548"/>
      <c r="P56" s="548"/>
      <c r="Q56" s="548"/>
      <c r="R56" s="106"/>
      <c r="S56" s="106"/>
      <c r="T56" s="106"/>
      <c r="U56" s="106"/>
      <c r="V56" s="106"/>
      <c r="W56" s="106"/>
      <c r="X56" s="106"/>
      <c r="Y56" s="106"/>
      <c r="Z56" s="106"/>
      <c r="AA56" s="106"/>
      <c r="AB56" s="106"/>
      <c r="AC56" s="106"/>
      <c r="AD56" s="106"/>
      <c r="AE56" s="106"/>
      <c r="AF56" s="589"/>
    </row>
    <row r="57" spans="1:32" ht="18.75" customHeight="1" x14ac:dyDescent="0.15">
      <c r="A57" s="186" t="s">
        <v>120</v>
      </c>
      <c r="B57" s="200">
        <v>72</v>
      </c>
      <c r="C57" s="550" t="s">
        <v>372</v>
      </c>
      <c r="D57" s="186" t="s">
        <v>120</v>
      </c>
      <c r="E57" s="93" t="s">
        <v>373</v>
      </c>
      <c r="F57" s="216"/>
      <c r="G57" s="128"/>
      <c r="H57" s="596" t="s">
        <v>300</v>
      </c>
      <c r="I57" s="546" t="s">
        <v>120</v>
      </c>
      <c r="J57" s="106" t="s">
        <v>112</v>
      </c>
      <c r="K57" s="106"/>
      <c r="L57" s="108" t="s">
        <v>120</v>
      </c>
      <c r="M57" s="106" t="s">
        <v>113</v>
      </c>
      <c r="N57" s="106"/>
      <c r="O57" s="108" t="s">
        <v>120</v>
      </c>
      <c r="P57" s="106" t="s">
        <v>114</v>
      </c>
      <c r="Q57" s="206"/>
      <c r="R57" s="206"/>
      <c r="S57" s="597"/>
      <c r="T57" s="597"/>
      <c r="U57" s="597"/>
      <c r="V57" s="597"/>
      <c r="W57" s="597"/>
      <c r="X57" s="597"/>
      <c r="Y57" s="597"/>
      <c r="Z57" s="597"/>
      <c r="AA57" s="597"/>
      <c r="AB57" s="597"/>
      <c r="AC57" s="597"/>
      <c r="AD57" s="597"/>
      <c r="AE57" s="597"/>
      <c r="AF57" s="598"/>
    </row>
    <row r="58" spans="1:32" ht="18.75" customHeight="1" x14ac:dyDescent="0.15">
      <c r="A58" s="98"/>
      <c r="B58" s="200"/>
      <c r="C58" s="550"/>
      <c r="D58" s="186" t="s">
        <v>120</v>
      </c>
      <c r="E58" s="93" t="s">
        <v>375</v>
      </c>
      <c r="F58" s="216"/>
      <c r="G58" s="128"/>
      <c r="H58" s="596" t="s">
        <v>305</v>
      </c>
      <c r="I58" s="546" t="s">
        <v>120</v>
      </c>
      <c r="J58" s="106" t="s">
        <v>112</v>
      </c>
      <c r="K58" s="106"/>
      <c r="L58" s="108" t="s">
        <v>120</v>
      </c>
      <c r="M58" s="106" t="s">
        <v>306</v>
      </c>
      <c r="N58" s="106"/>
      <c r="O58" s="108" t="s">
        <v>120</v>
      </c>
      <c r="P58" s="106" t="s">
        <v>307</v>
      </c>
      <c r="Q58" s="206"/>
      <c r="R58" s="206"/>
      <c r="S58" s="206"/>
      <c r="T58" s="106"/>
      <c r="U58" s="106"/>
      <c r="V58" s="106"/>
      <c r="W58" s="106"/>
      <c r="X58" s="106"/>
      <c r="Y58" s="106"/>
      <c r="Z58" s="106"/>
      <c r="AA58" s="106"/>
      <c r="AB58" s="106"/>
      <c r="AC58" s="106"/>
      <c r="AD58" s="106"/>
      <c r="AE58" s="106"/>
      <c r="AF58" s="589"/>
    </row>
    <row r="59" spans="1:32" ht="18.75" customHeight="1" x14ac:dyDescent="0.15">
      <c r="A59" s="98"/>
      <c r="B59" s="200"/>
      <c r="C59" s="550"/>
      <c r="D59" s="186" t="s">
        <v>120</v>
      </c>
      <c r="E59" s="93" t="s">
        <v>377</v>
      </c>
      <c r="F59" s="216"/>
      <c r="G59" s="128"/>
      <c r="H59" s="596" t="s">
        <v>374</v>
      </c>
      <c r="I59" s="546" t="s">
        <v>120</v>
      </c>
      <c r="J59" s="106" t="s">
        <v>112</v>
      </c>
      <c r="K59" s="107"/>
      <c r="L59" s="108" t="s">
        <v>120</v>
      </c>
      <c r="M59" s="106" t="s">
        <v>119</v>
      </c>
      <c r="N59" s="206"/>
      <c r="O59" s="106"/>
      <c r="P59" s="106"/>
      <c r="Q59" s="106"/>
      <c r="R59" s="106"/>
      <c r="S59" s="106"/>
      <c r="T59" s="106"/>
      <c r="U59" s="106"/>
      <c r="V59" s="106"/>
      <c r="W59" s="106"/>
      <c r="X59" s="106"/>
      <c r="Y59" s="106"/>
      <c r="Z59" s="106"/>
      <c r="AA59" s="106"/>
      <c r="AB59" s="106"/>
      <c r="AC59" s="106"/>
      <c r="AD59" s="106"/>
      <c r="AE59" s="106"/>
      <c r="AF59" s="589"/>
    </row>
    <row r="60" spans="1:32" ht="18.75" customHeight="1" x14ac:dyDescent="0.15">
      <c r="A60" s="98"/>
      <c r="B60" s="200"/>
      <c r="C60" s="550"/>
      <c r="D60" s="186"/>
      <c r="E60" s="93"/>
      <c r="F60" s="216"/>
      <c r="G60" s="128"/>
      <c r="H60" s="599" t="s">
        <v>311</v>
      </c>
      <c r="I60" s="546" t="s">
        <v>120</v>
      </c>
      <c r="J60" s="106" t="s">
        <v>112</v>
      </c>
      <c r="K60" s="107"/>
      <c r="L60" s="108" t="s">
        <v>120</v>
      </c>
      <c r="M60" s="106" t="s">
        <v>119</v>
      </c>
      <c r="N60" s="206"/>
      <c r="O60" s="106"/>
      <c r="P60" s="106"/>
      <c r="Q60" s="106"/>
      <c r="R60" s="106"/>
      <c r="S60" s="106"/>
      <c r="T60" s="106"/>
      <c r="U60" s="106"/>
      <c r="V60" s="106"/>
      <c r="W60" s="106"/>
      <c r="X60" s="106"/>
      <c r="Y60" s="106"/>
      <c r="Z60" s="106"/>
      <c r="AA60" s="106"/>
      <c r="AB60" s="106"/>
      <c r="AC60" s="106"/>
      <c r="AD60" s="106"/>
      <c r="AE60" s="106"/>
      <c r="AF60" s="589"/>
    </row>
    <row r="61" spans="1:32" ht="18.75" customHeight="1" x14ac:dyDescent="0.15">
      <c r="A61" s="98"/>
      <c r="B61" s="200"/>
      <c r="C61" s="550"/>
      <c r="D61" s="186"/>
      <c r="E61" s="93"/>
      <c r="F61" s="216"/>
      <c r="G61" s="128"/>
      <c r="H61" s="599" t="s">
        <v>378</v>
      </c>
      <c r="I61" s="546" t="s">
        <v>120</v>
      </c>
      <c r="J61" s="106" t="s">
        <v>112</v>
      </c>
      <c r="K61" s="107"/>
      <c r="L61" s="108" t="s">
        <v>120</v>
      </c>
      <c r="M61" s="106" t="s">
        <v>119</v>
      </c>
      <c r="N61" s="206"/>
      <c r="O61" s="106"/>
      <c r="P61" s="106"/>
      <c r="Q61" s="106"/>
      <c r="R61" s="106"/>
      <c r="S61" s="106"/>
      <c r="T61" s="106"/>
      <c r="U61" s="106"/>
      <c r="V61" s="106"/>
      <c r="W61" s="106"/>
      <c r="X61" s="106"/>
      <c r="Y61" s="106"/>
      <c r="Z61" s="106"/>
      <c r="AA61" s="106"/>
      <c r="AB61" s="106"/>
      <c r="AC61" s="106"/>
      <c r="AD61" s="106"/>
      <c r="AE61" s="106"/>
      <c r="AF61" s="589"/>
    </row>
    <row r="62" spans="1:32" ht="18.75" customHeight="1" x14ac:dyDescent="0.15">
      <c r="A62" s="98"/>
      <c r="B62" s="200"/>
      <c r="C62" s="550"/>
      <c r="D62" s="623"/>
      <c r="E62" s="93"/>
      <c r="F62" s="216"/>
      <c r="G62" s="128"/>
      <c r="H62" s="135" t="s">
        <v>314</v>
      </c>
      <c r="I62" s="546" t="s">
        <v>120</v>
      </c>
      <c r="J62" s="106" t="s">
        <v>112</v>
      </c>
      <c r="K62" s="107"/>
      <c r="L62" s="108" t="s">
        <v>120</v>
      </c>
      <c r="M62" s="106" t="s">
        <v>119</v>
      </c>
      <c r="N62" s="206"/>
      <c r="O62" s="106"/>
      <c r="P62" s="106"/>
      <c r="Q62" s="106"/>
      <c r="R62" s="106"/>
      <c r="S62" s="106"/>
      <c r="T62" s="106"/>
      <c r="U62" s="106"/>
      <c r="V62" s="106"/>
      <c r="W62" s="106"/>
      <c r="X62" s="106"/>
      <c r="Y62" s="106"/>
      <c r="Z62" s="106"/>
      <c r="AA62" s="106"/>
      <c r="AB62" s="106"/>
      <c r="AC62" s="106"/>
      <c r="AD62" s="106"/>
      <c r="AE62" s="106"/>
      <c r="AF62" s="589"/>
    </row>
    <row r="63" spans="1:32" ht="18.75" customHeight="1" x14ac:dyDescent="0.15">
      <c r="A63" s="98"/>
      <c r="B63" s="200"/>
      <c r="C63" s="550"/>
      <c r="D63" s="623"/>
      <c r="E63" s="93"/>
      <c r="F63" s="216"/>
      <c r="G63" s="128"/>
      <c r="H63" s="596" t="s">
        <v>315</v>
      </c>
      <c r="I63" s="546" t="s">
        <v>120</v>
      </c>
      <c r="J63" s="106" t="s">
        <v>112</v>
      </c>
      <c r="K63" s="107"/>
      <c r="L63" s="108" t="s">
        <v>120</v>
      </c>
      <c r="M63" s="106" t="s">
        <v>119</v>
      </c>
      <c r="N63" s="206"/>
      <c r="O63" s="106"/>
      <c r="P63" s="106"/>
      <c r="Q63" s="106"/>
      <c r="R63" s="106"/>
      <c r="S63" s="106"/>
      <c r="T63" s="106"/>
      <c r="U63" s="106"/>
      <c r="V63" s="106"/>
      <c r="W63" s="106"/>
      <c r="X63" s="106"/>
      <c r="Y63" s="106"/>
      <c r="Z63" s="106"/>
      <c r="AA63" s="106"/>
      <c r="AB63" s="106"/>
      <c r="AC63" s="106"/>
      <c r="AD63" s="106"/>
      <c r="AE63" s="106"/>
      <c r="AF63" s="589"/>
    </row>
    <row r="64" spans="1:32" ht="18.75" customHeight="1" x14ac:dyDescent="0.15">
      <c r="A64" s="113"/>
      <c r="B64" s="214"/>
      <c r="C64" s="600"/>
      <c r="D64" s="601"/>
      <c r="E64" s="116"/>
      <c r="F64" s="217"/>
      <c r="G64" s="126"/>
      <c r="H64" s="602" t="s">
        <v>316</v>
      </c>
      <c r="I64" s="603" t="s">
        <v>120</v>
      </c>
      <c r="J64" s="43" t="s">
        <v>112</v>
      </c>
      <c r="K64" s="129"/>
      <c r="L64" s="604" t="s">
        <v>120</v>
      </c>
      <c r="M64" s="43" t="s">
        <v>119</v>
      </c>
      <c r="N64" s="220"/>
      <c r="O64" s="43"/>
      <c r="P64" s="43"/>
      <c r="Q64" s="43"/>
      <c r="R64" s="43"/>
      <c r="S64" s="43"/>
      <c r="T64" s="43"/>
      <c r="U64" s="43"/>
      <c r="V64" s="43"/>
      <c r="W64" s="43"/>
      <c r="X64" s="43"/>
      <c r="Y64" s="43"/>
      <c r="Z64" s="43"/>
      <c r="AA64" s="43"/>
      <c r="AB64" s="43"/>
      <c r="AC64" s="43"/>
      <c r="AD64" s="43"/>
      <c r="AE64" s="43"/>
      <c r="AF64" s="44"/>
    </row>
    <row r="65" spans="1:32" ht="18.75" customHeight="1" x14ac:dyDescent="0.15">
      <c r="A65" s="41"/>
      <c r="B65" s="197"/>
      <c r="C65" s="529"/>
      <c r="D65" s="215"/>
      <c r="E65" s="91"/>
      <c r="F65" s="215"/>
      <c r="G65" s="96"/>
      <c r="H65" s="620" t="s">
        <v>282</v>
      </c>
      <c r="I65" s="608" t="s">
        <v>120</v>
      </c>
      <c r="J65" s="609" t="s">
        <v>112</v>
      </c>
      <c r="K65" s="609"/>
      <c r="L65" s="610"/>
      <c r="M65" s="611" t="s">
        <v>120</v>
      </c>
      <c r="N65" s="609" t="s">
        <v>283</v>
      </c>
      <c r="O65" s="609"/>
      <c r="P65" s="610"/>
      <c r="Q65" s="611" t="s">
        <v>120</v>
      </c>
      <c r="R65" s="218" t="s">
        <v>284</v>
      </c>
      <c r="S65" s="218"/>
      <c r="T65" s="218"/>
      <c r="U65" s="218"/>
      <c r="V65" s="609"/>
      <c r="W65" s="609"/>
      <c r="X65" s="609"/>
      <c r="Y65" s="609"/>
      <c r="Z65" s="609"/>
      <c r="AA65" s="609"/>
      <c r="AB65" s="609"/>
      <c r="AC65" s="609"/>
      <c r="AD65" s="609"/>
      <c r="AE65" s="609"/>
      <c r="AF65" s="621"/>
    </row>
    <row r="66" spans="1:32" ht="19.5" customHeight="1" x14ac:dyDescent="0.15">
      <c r="A66" s="98"/>
      <c r="B66" s="200"/>
      <c r="C66" s="99"/>
      <c r="D66" s="100"/>
      <c r="E66" s="93"/>
      <c r="F66" s="216"/>
      <c r="G66" s="101"/>
      <c r="H66" s="545" t="s">
        <v>285</v>
      </c>
      <c r="I66" s="546" t="s">
        <v>120</v>
      </c>
      <c r="J66" s="106" t="s">
        <v>286</v>
      </c>
      <c r="K66" s="107"/>
      <c r="L66" s="547"/>
      <c r="M66" s="108" t="s">
        <v>120</v>
      </c>
      <c r="N66" s="106" t="s">
        <v>287</v>
      </c>
      <c r="O66" s="108"/>
      <c r="P66" s="106"/>
      <c r="Q66" s="548"/>
      <c r="R66" s="548"/>
      <c r="S66" s="548"/>
      <c r="T66" s="548"/>
      <c r="U66" s="548"/>
      <c r="V66" s="548"/>
      <c r="W66" s="548"/>
      <c r="X66" s="548"/>
      <c r="Y66" s="548"/>
      <c r="Z66" s="548"/>
      <c r="AA66" s="548"/>
      <c r="AB66" s="548"/>
      <c r="AC66" s="548"/>
      <c r="AD66" s="548"/>
      <c r="AE66" s="548"/>
      <c r="AF66" s="588"/>
    </row>
    <row r="67" spans="1:32" ht="19.5" customHeight="1" x14ac:dyDescent="0.15">
      <c r="A67" s="98"/>
      <c r="B67" s="200"/>
      <c r="C67" s="99"/>
      <c r="D67" s="100"/>
      <c r="E67" s="93"/>
      <c r="F67" s="216"/>
      <c r="G67" s="101"/>
      <c r="H67" s="545" t="s">
        <v>288</v>
      </c>
      <c r="I67" s="546" t="s">
        <v>120</v>
      </c>
      <c r="J67" s="106" t="s">
        <v>286</v>
      </c>
      <c r="K67" s="107"/>
      <c r="L67" s="547"/>
      <c r="M67" s="108" t="s">
        <v>120</v>
      </c>
      <c r="N67" s="106" t="s">
        <v>287</v>
      </c>
      <c r="O67" s="108"/>
      <c r="P67" s="106"/>
      <c r="Q67" s="548"/>
      <c r="R67" s="548"/>
      <c r="S67" s="548"/>
      <c r="T67" s="548"/>
      <c r="U67" s="548"/>
      <c r="V67" s="548"/>
      <c r="W67" s="548"/>
      <c r="X67" s="548"/>
      <c r="Y67" s="548"/>
      <c r="Z67" s="548"/>
      <c r="AA67" s="548"/>
      <c r="AB67" s="548"/>
      <c r="AC67" s="548"/>
      <c r="AD67" s="548"/>
      <c r="AE67" s="548"/>
      <c r="AF67" s="588"/>
    </row>
    <row r="68" spans="1:32" ht="18.75" customHeight="1" x14ac:dyDescent="0.15">
      <c r="A68" s="98"/>
      <c r="B68" s="200"/>
      <c r="C68" s="550"/>
      <c r="D68" s="216"/>
      <c r="E68" s="93"/>
      <c r="F68" s="216"/>
      <c r="G68" s="128"/>
      <c r="H68" s="599" t="s">
        <v>290</v>
      </c>
      <c r="I68" s="546" t="s">
        <v>120</v>
      </c>
      <c r="J68" s="106" t="s">
        <v>291</v>
      </c>
      <c r="K68" s="107"/>
      <c r="L68" s="206"/>
      <c r="M68" s="108" t="s">
        <v>120</v>
      </c>
      <c r="N68" s="106" t="s">
        <v>292</v>
      </c>
      <c r="O68" s="548"/>
      <c r="P68" s="548"/>
      <c r="Q68" s="548"/>
      <c r="R68" s="106"/>
      <c r="S68" s="106"/>
      <c r="T68" s="106"/>
      <c r="U68" s="106"/>
      <c r="V68" s="106"/>
      <c r="W68" s="106"/>
      <c r="X68" s="106"/>
      <c r="Y68" s="106"/>
      <c r="Z68" s="106"/>
      <c r="AA68" s="106"/>
      <c r="AB68" s="106"/>
      <c r="AC68" s="106"/>
      <c r="AD68" s="106"/>
      <c r="AE68" s="106"/>
      <c r="AF68" s="589"/>
    </row>
    <row r="69" spans="1:32" ht="18.75" customHeight="1" x14ac:dyDescent="0.15">
      <c r="A69" s="98"/>
      <c r="B69" s="200"/>
      <c r="C69" s="550"/>
      <c r="D69" s="186" t="s">
        <v>120</v>
      </c>
      <c r="E69" s="93" t="s">
        <v>373</v>
      </c>
      <c r="F69" s="216"/>
      <c r="G69" s="128"/>
      <c r="H69" s="596" t="s">
        <v>300</v>
      </c>
      <c r="I69" s="546" t="s">
        <v>120</v>
      </c>
      <c r="J69" s="106" t="s">
        <v>112</v>
      </c>
      <c r="K69" s="106"/>
      <c r="L69" s="108" t="s">
        <v>120</v>
      </c>
      <c r="M69" s="106" t="s">
        <v>113</v>
      </c>
      <c r="N69" s="106"/>
      <c r="O69" s="108" t="s">
        <v>120</v>
      </c>
      <c r="P69" s="106" t="s">
        <v>114</v>
      </c>
      <c r="Q69" s="206"/>
      <c r="R69" s="206"/>
      <c r="S69" s="597"/>
      <c r="T69" s="597"/>
      <c r="U69" s="597"/>
      <c r="V69" s="597"/>
      <c r="W69" s="597"/>
      <c r="X69" s="597"/>
      <c r="Y69" s="597"/>
      <c r="Z69" s="597"/>
      <c r="AA69" s="597"/>
      <c r="AB69" s="597"/>
      <c r="AC69" s="597"/>
      <c r="AD69" s="597"/>
      <c r="AE69" s="597"/>
      <c r="AF69" s="598"/>
    </row>
    <row r="70" spans="1:32" ht="18.75" customHeight="1" x14ac:dyDescent="0.15">
      <c r="A70" s="186" t="s">
        <v>120</v>
      </c>
      <c r="B70" s="200">
        <v>74</v>
      </c>
      <c r="C70" s="550" t="s">
        <v>382</v>
      </c>
      <c r="D70" s="186" t="s">
        <v>120</v>
      </c>
      <c r="E70" s="93" t="s">
        <v>375</v>
      </c>
      <c r="F70" s="216"/>
      <c r="G70" s="128"/>
      <c r="H70" s="596" t="s">
        <v>305</v>
      </c>
      <c r="I70" s="546" t="s">
        <v>120</v>
      </c>
      <c r="J70" s="106" t="s">
        <v>112</v>
      </c>
      <c r="K70" s="106"/>
      <c r="L70" s="108" t="s">
        <v>120</v>
      </c>
      <c r="M70" s="106" t="s">
        <v>306</v>
      </c>
      <c r="N70" s="106"/>
      <c r="O70" s="108" t="s">
        <v>120</v>
      </c>
      <c r="P70" s="106" t="s">
        <v>307</v>
      </c>
      <c r="Q70" s="206"/>
      <c r="R70" s="206"/>
      <c r="S70" s="206"/>
      <c r="T70" s="106"/>
      <c r="U70" s="106"/>
      <c r="V70" s="106"/>
      <c r="W70" s="106"/>
      <c r="X70" s="106"/>
      <c r="Y70" s="106"/>
      <c r="Z70" s="106"/>
      <c r="AA70" s="106"/>
      <c r="AB70" s="106"/>
      <c r="AC70" s="106"/>
      <c r="AD70" s="106"/>
      <c r="AE70" s="106"/>
      <c r="AF70" s="589"/>
    </row>
    <row r="71" spans="1:32" ht="18.75" customHeight="1" x14ac:dyDescent="0.15">
      <c r="A71" s="98"/>
      <c r="B71" s="200"/>
      <c r="C71" s="550" t="s">
        <v>4</v>
      </c>
      <c r="D71" s="186" t="s">
        <v>120</v>
      </c>
      <c r="E71" s="93" t="s">
        <v>377</v>
      </c>
      <c r="F71" s="216"/>
      <c r="G71" s="128"/>
      <c r="H71" s="596" t="s">
        <v>374</v>
      </c>
      <c r="I71" s="546" t="s">
        <v>120</v>
      </c>
      <c r="J71" s="106" t="s">
        <v>112</v>
      </c>
      <c r="K71" s="107"/>
      <c r="L71" s="108" t="s">
        <v>120</v>
      </c>
      <c r="M71" s="106" t="s">
        <v>119</v>
      </c>
      <c r="N71" s="206"/>
      <c r="O71" s="106"/>
      <c r="P71" s="106"/>
      <c r="Q71" s="106"/>
      <c r="R71" s="106"/>
      <c r="S71" s="106"/>
      <c r="T71" s="106"/>
      <c r="U71" s="106"/>
      <c r="V71" s="106"/>
      <c r="W71" s="106"/>
      <c r="X71" s="106"/>
      <c r="Y71" s="106"/>
      <c r="Z71" s="106"/>
      <c r="AA71" s="106"/>
      <c r="AB71" s="106"/>
      <c r="AC71" s="106"/>
      <c r="AD71" s="106"/>
      <c r="AE71" s="106"/>
      <c r="AF71" s="589"/>
    </row>
    <row r="72" spans="1:32" ht="18.75" customHeight="1" x14ac:dyDescent="0.15">
      <c r="A72" s="98"/>
      <c r="B72" s="200"/>
      <c r="C72" s="550"/>
      <c r="D72" s="216"/>
      <c r="E72" s="93"/>
      <c r="F72" s="216"/>
      <c r="G72" s="128"/>
      <c r="H72" s="599" t="s">
        <v>383</v>
      </c>
      <c r="I72" s="546" t="s">
        <v>120</v>
      </c>
      <c r="J72" s="106" t="s">
        <v>112</v>
      </c>
      <c r="K72" s="107"/>
      <c r="L72" s="108" t="s">
        <v>120</v>
      </c>
      <c r="M72" s="106" t="s">
        <v>119</v>
      </c>
      <c r="N72" s="206"/>
      <c r="O72" s="106"/>
      <c r="P72" s="106"/>
      <c r="Q72" s="106"/>
      <c r="R72" s="106"/>
      <c r="S72" s="106"/>
      <c r="T72" s="106"/>
      <c r="U72" s="106"/>
      <c r="V72" s="106"/>
      <c r="W72" s="106"/>
      <c r="X72" s="106"/>
      <c r="Y72" s="106"/>
      <c r="Z72" s="106"/>
      <c r="AA72" s="106"/>
      <c r="AB72" s="106"/>
      <c r="AC72" s="106"/>
      <c r="AD72" s="106"/>
      <c r="AE72" s="106"/>
      <c r="AF72" s="589"/>
    </row>
    <row r="73" spans="1:32" ht="18.75" customHeight="1" x14ac:dyDescent="0.15">
      <c r="A73" s="98"/>
      <c r="B73" s="200"/>
      <c r="C73" s="550"/>
      <c r="D73" s="216"/>
      <c r="E73" s="93"/>
      <c r="F73" s="216"/>
      <c r="G73" s="128"/>
      <c r="H73" s="135" t="s">
        <v>314</v>
      </c>
      <c r="I73" s="546" t="s">
        <v>120</v>
      </c>
      <c r="J73" s="106" t="s">
        <v>112</v>
      </c>
      <c r="K73" s="107"/>
      <c r="L73" s="108" t="s">
        <v>120</v>
      </c>
      <c r="M73" s="106" t="s">
        <v>119</v>
      </c>
      <c r="N73" s="206"/>
      <c r="O73" s="106"/>
      <c r="P73" s="106"/>
      <c r="Q73" s="106"/>
      <c r="R73" s="106"/>
      <c r="S73" s="106"/>
      <c r="T73" s="106"/>
      <c r="U73" s="106"/>
      <c r="V73" s="106"/>
      <c r="W73" s="106"/>
      <c r="X73" s="106"/>
      <c r="Y73" s="106"/>
      <c r="Z73" s="106"/>
      <c r="AA73" s="106"/>
      <c r="AB73" s="106"/>
      <c r="AC73" s="106"/>
      <c r="AD73" s="106"/>
      <c r="AE73" s="106"/>
      <c r="AF73" s="589"/>
    </row>
    <row r="74" spans="1:32" ht="18.75" customHeight="1" x14ac:dyDescent="0.15">
      <c r="A74" s="98"/>
      <c r="B74" s="200"/>
      <c r="C74" s="550"/>
      <c r="D74" s="216"/>
      <c r="E74" s="93"/>
      <c r="F74" s="216"/>
      <c r="G74" s="128"/>
      <c r="H74" s="596" t="s">
        <v>315</v>
      </c>
      <c r="I74" s="546" t="s">
        <v>120</v>
      </c>
      <c r="J74" s="106" t="s">
        <v>112</v>
      </c>
      <c r="K74" s="107"/>
      <c r="L74" s="108" t="s">
        <v>120</v>
      </c>
      <c r="M74" s="106" t="s">
        <v>119</v>
      </c>
      <c r="N74" s="206"/>
      <c r="O74" s="106"/>
      <c r="P74" s="106"/>
      <c r="Q74" s="106"/>
      <c r="R74" s="106"/>
      <c r="S74" s="106"/>
      <c r="T74" s="106"/>
      <c r="U74" s="106"/>
      <c r="V74" s="106"/>
      <c r="W74" s="106"/>
      <c r="X74" s="106"/>
      <c r="Y74" s="106"/>
      <c r="Z74" s="106"/>
      <c r="AA74" s="106"/>
      <c r="AB74" s="106"/>
      <c r="AC74" s="106"/>
      <c r="AD74" s="106"/>
      <c r="AE74" s="106"/>
      <c r="AF74" s="589"/>
    </row>
    <row r="75" spans="1:32" ht="18.75" customHeight="1" x14ac:dyDescent="0.15">
      <c r="A75" s="113"/>
      <c r="B75" s="214"/>
      <c r="C75" s="600"/>
      <c r="D75" s="217"/>
      <c r="E75" s="116"/>
      <c r="F75" s="217"/>
      <c r="G75" s="126"/>
      <c r="H75" s="602" t="s">
        <v>316</v>
      </c>
      <c r="I75" s="603" t="s">
        <v>120</v>
      </c>
      <c r="J75" s="43" t="s">
        <v>112</v>
      </c>
      <c r="K75" s="129"/>
      <c r="L75" s="604" t="s">
        <v>120</v>
      </c>
      <c r="M75" s="43" t="s">
        <v>119</v>
      </c>
      <c r="N75" s="220"/>
      <c r="O75" s="43"/>
      <c r="P75" s="43"/>
      <c r="Q75" s="43"/>
      <c r="R75" s="43"/>
      <c r="S75" s="43"/>
      <c r="T75" s="43"/>
      <c r="U75" s="43"/>
      <c r="V75" s="43"/>
      <c r="W75" s="43"/>
      <c r="X75" s="43"/>
      <c r="Y75" s="43"/>
      <c r="Z75" s="43"/>
      <c r="AA75" s="43"/>
      <c r="AB75" s="43"/>
      <c r="AC75" s="43"/>
      <c r="AD75" s="43"/>
      <c r="AE75" s="43"/>
      <c r="AF75" s="44"/>
    </row>
    <row r="76" spans="1:32" ht="8.25" customHeight="1" x14ac:dyDescent="0.15">
      <c r="C76" s="2"/>
      <c r="D76" s="2"/>
      <c r="G76" s="570"/>
    </row>
    <row r="77" spans="1:32" ht="20.25" customHeight="1" x14ac:dyDescent="0.15">
      <c r="A77" s="221"/>
      <c r="B77" s="221"/>
      <c r="C77" s="2" t="s">
        <v>196</v>
      </c>
      <c r="D77" s="2"/>
      <c r="E77" s="3"/>
      <c r="F77" s="3"/>
      <c r="G77"/>
      <c r="H77" s="3"/>
      <c r="I77" s="3"/>
      <c r="J77" s="3"/>
      <c r="K77" s="3"/>
      <c r="L77" s="3"/>
      <c r="M77" s="3"/>
      <c r="N77" s="3"/>
      <c r="O77" s="3"/>
      <c r="P77" s="3"/>
      <c r="Q77" s="3"/>
      <c r="R77" s="3"/>
      <c r="S77" s="3"/>
      <c r="T77" s="3"/>
      <c r="U77" s="3"/>
      <c r="V77" s="3"/>
    </row>
  </sheetData>
  <mergeCells count="32">
    <mergeCell ref="A51:C52"/>
    <mergeCell ref="H51:H52"/>
    <mergeCell ref="H43:H44"/>
    <mergeCell ref="A46:AF46"/>
    <mergeCell ref="S48:V48"/>
    <mergeCell ref="A50:C50"/>
    <mergeCell ref="D50:E50"/>
    <mergeCell ref="F50:G50"/>
    <mergeCell ref="H50:AF50"/>
    <mergeCell ref="H26:H27"/>
    <mergeCell ref="H31:H33"/>
    <mergeCell ref="I31:I33"/>
    <mergeCell ref="J31:K33"/>
    <mergeCell ref="L31:L33"/>
    <mergeCell ref="M31:N33"/>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1 D69:D71 M16 O17:O18 D57:D61 A70 L13 M34 O35:O36 D19:D24 A22 A37 D37:D39 U51:U52 Q65 O57:O58 O69:O70 Q51:Q53 A19 A57 L69:L75 AC28:AC30 Y28:Y30 O29:O30 L57:L64 O54:O55 O66:O67 Q8:Q10 O11:O12 Y10:Y11 AC10:AC11 M51:M56 O27 M28:M30 U27 O44 L26:M27 U44 I8:I13 M8:M12 I51:I75 M65:M68 R25 L17:L25 O25 I16:I31 Q26:Q28 O42 L35:L42 R42 I34:I44 L43:M44 Q43:Q44" xr:uid="{706AA672-AF25-4EE6-A8C6-A694ECC1FA5D}">
      <formula1>"□,■"</formula1>
    </dataValidation>
  </dataValidations>
  <printOptions horizontalCentered="1" verticalCentered="1"/>
  <pageMargins left="0.19685039370078741" right="0.19685039370078741" top="0.74803149606299213" bottom="0.39370078740157483" header="0.31496062992125984" footer="0.31496062992125984"/>
  <pageSetup paperSize="9" scale="55" fitToHeight="0" orientation="landscape" blackAndWhite="1" r:id="rId1"/>
  <rowBreaks count="1" manualBreakCount="1">
    <brk id="44"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2281-777C-4B5E-8506-EFFAE5266D3F}">
  <sheetPr>
    <tabColor theme="6" tint="0.79998168889431442"/>
    <pageSetUpPr fitToPage="1"/>
  </sheetPr>
  <dimension ref="A1:AG107"/>
  <sheetViews>
    <sheetView view="pageBreakPreview" zoomScale="85" zoomScaleNormal="100" zoomScaleSheetLayoutView="85"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1" spans="1:33" ht="9.9499999999999993" customHeight="1" x14ac:dyDescent="0.15"/>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1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18.95" customHeight="1" x14ac:dyDescent="0.15"/>
    <row r="7" spans="1:33" ht="18"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600000000000001"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600000000000001"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600000000000001" customHeight="1" x14ac:dyDescent="0.15">
      <c r="A10" s="98"/>
      <c r="B10" s="200"/>
      <c r="C10" s="550"/>
      <c r="D10" s="216"/>
      <c r="E10" s="93"/>
      <c r="F10" s="216"/>
      <c r="G10" s="128"/>
      <c r="H10" s="624" t="s">
        <v>384</v>
      </c>
      <c r="I10" s="539" t="s">
        <v>120</v>
      </c>
      <c r="J10" s="540" t="s">
        <v>112</v>
      </c>
      <c r="K10" s="540"/>
      <c r="L10" s="541"/>
      <c r="M10" s="542" t="s">
        <v>120</v>
      </c>
      <c r="N10" s="540" t="s">
        <v>283</v>
      </c>
      <c r="O10" s="540"/>
      <c r="P10" s="541"/>
      <c r="Q10" s="542" t="s">
        <v>120</v>
      </c>
      <c r="R10" s="204" t="s">
        <v>284</v>
      </c>
      <c r="S10" s="204"/>
      <c r="T10" s="204"/>
      <c r="U10" s="204"/>
      <c r="V10" s="204"/>
      <c r="W10" s="204"/>
      <c r="X10" s="559"/>
      <c r="Y10" s="185" t="s">
        <v>120</v>
      </c>
      <c r="Z10" s="22" t="s">
        <v>111</v>
      </c>
      <c r="AA10" s="22"/>
      <c r="AB10" s="97"/>
      <c r="AC10" s="185" t="s">
        <v>120</v>
      </c>
      <c r="AD10" s="22" t="s">
        <v>111</v>
      </c>
      <c r="AE10" s="22"/>
      <c r="AF10" s="97"/>
      <c r="AG10" s="537"/>
    </row>
    <row r="11" spans="1:33" ht="18.600000000000001" customHeight="1" x14ac:dyDescent="0.15">
      <c r="A11" s="98"/>
      <c r="B11" s="200"/>
      <c r="C11" s="99"/>
      <c r="D11" s="100"/>
      <c r="E11" s="93"/>
      <c r="F11" s="216"/>
      <c r="G11" s="101"/>
      <c r="H11" s="625" t="s">
        <v>385</v>
      </c>
      <c r="I11" s="626" t="s">
        <v>120</v>
      </c>
      <c r="J11" s="627" t="s">
        <v>286</v>
      </c>
      <c r="K11" s="628"/>
      <c r="L11" s="629"/>
      <c r="M11" s="630" t="s">
        <v>120</v>
      </c>
      <c r="N11" s="627" t="s">
        <v>287</v>
      </c>
      <c r="O11" s="631"/>
      <c r="P11" s="627"/>
      <c r="Q11" s="632"/>
      <c r="R11" s="632"/>
      <c r="S11" s="632"/>
      <c r="T11" s="632"/>
      <c r="U11" s="632"/>
      <c r="V11" s="632"/>
      <c r="W11" s="632"/>
      <c r="X11" s="633"/>
      <c r="Y11" s="499" t="s">
        <v>120</v>
      </c>
      <c r="Z11" s="135" t="s">
        <v>116</v>
      </c>
      <c r="AA11" s="134"/>
      <c r="AB11" s="104"/>
      <c r="AC11" s="499" t="s">
        <v>120</v>
      </c>
      <c r="AD11" s="135" t="s">
        <v>116</v>
      </c>
      <c r="AE11" s="134"/>
      <c r="AF11" s="104"/>
    </row>
    <row r="12" spans="1:33" ht="18.600000000000001" customHeight="1" x14ac:dyDescent="0.15">
      <c r="A12" s="98"/>
      <c r="B12" s="200"/>
      <c r="C12" s="99"/>
      <c r="D12" s="100"/>
      <c r="E12" s="93"/>
      <c r="F12" s="216"/>
      <c r="G12" s="101"/>
      <c r="H12" s="538" t="s">
        <v>285</v>
      </c>
      <c r="I12" s="634" t="s">
        <v>120</v>
      </c>
      <c r="J12" s="540" t="s">
        <v>286</v>
      </c>
      <c r="K12" s="635"/>
      <c r="L12" s="541"/>
      <c r="M12" s="636" t="s">
        <v>120</v>
      </c>
      <c r="N12" s="540" t="s">
        <v>287</v>
      </c>
      <c r="O12" s="636"/>
      <c r="P12" s="540"/>
      <c r="Q12" s="637"/>
      <c r="R12" s="637"/>
      <c r="S12" s="637"/>
      <c r="T12" s="637"/>
      <c r="U12" s="637"/>
      <c r="V12" s="637"/>
      <c r="W12" s="637"/>
      <c r="X12" s="638"/>
      <c r="Y12" s="499"/>
      <c r="Z12" s="135"/>
      <c r="AA12" s="134"/>
      <c r="AB12" s="104"/>
      <c r="AC12" s="499"/>
      <c r="AD12" s="135"/>
      <c r="AE12" s="134"/>
      <c r="AF12" s="104"/>
    </row>
    <row r="13" spans="1:33" ht="18.600000000000001" customHeight="1" x14ac:dyDescent="0.15">
      <c r="A13" s="98"/>
      <c r="B13" s="200"/>
      <c r="C13" s="99"/>
      <c r="D13" s="100"/>
      <c r="E13" s="93"/>
      <c r="F13" s="216"/>
      <c r="G13" s="101"/>
      <c r="H13" s="545" t="s">
        <v>288</v>
      </c>
      <c r="I13" s="639" t="s">
        <v>120</v>
      </c>
      <c r="J13" s="106" t="s">
        <v>286</v>
      </c>
      <c r="K13" s="640"/>
      <c r="L13" s="547"/>
      <c r="M13" s="641" t="s">
        <v>120</v>
      </c>
      <c r="N13" s="106" t="s">
        <v>287</v>
      </c>
      <c r="O13" s="641"/>
      <c r="P13" s="106"/>
      <c r="Q13" s="642"/>
      <c r="R13" s="642"/>
      <c r="S13" s="642"/>
      <c r="T13" s="642"/>
      <c r="U13" s="642"/>
      <c r="V13" s="642"/>
      <c r="W13" s="642"/>
      <c r="X13" s="643"/>
      <c r="Y13" s="105"/>
      <c r="Z13" s="134"/>
      <c r="AA13" s="134"/>
      <c r="AB13" s="104"/>
      <c r="AC13" s="105"/>
      <c r="AD13" s="134"/>
      <c r="AE13" s="134"/>
      <c r="AF13" s="104"/>
    </row>
    <row r="14" spans="1:33" ht="18.600000000000001" customHeight="1" x14ac:dyDescent="0.15">
      <c r="A14" s="98"/>
      <c r="B14" s="200"/>
      <c r="C14" s="550"/>
      <c r="D14" s="216"/>
      <c r="E14" s="93"/>
      <c r="F14" s="216"/>
      <c r="G14" s="128"/>
      <c r="H14" s="109" t="s">
        <v>87</v>
      </c>
      <c r="I14" s="626" t="s">
        <v>120</v>
      </c>
      <c r="J14" s="106" t="s">
        <v>112</v>
      </c>
      <c r="K14" s="640"/>
      <c r="L14" s="644" t="s">
        <v>120</v>
      </c>
      <c r="M14" s="106" t="s">
        <v>119</v>
      </c>
      <c r="N14" s="206"/>
      <c r="O14" s="206"/>
      <c r="P14" s="206"/>
      <c r="Q14" s="206"/>
      <c r="R14" s="206"/>
      <c r="S14" s="206"/>
      <c r="T14" s="206"/>
      <c r="U14" s="206"/>
      <c r="V14" s="206"/>
      <c r="W14" s="206"/>
      <c r="X14" s="563"/>
      <c r="Y14" s="105"/>
      <c r="Z14" s="134"/>
      <c r="AA14" s="134"/>
      <c r="AB14" s="104"/>
      <c r="AC14" s="105"/>
      <c r="AD14" s="134"/>
      <c r="AE14" s="134"/>
      <c r="AF14" s="104"/>
      <c r="AG14" s="537"/>
    </row>
    <row r="15" spans="1:33" ht="18.600000000000001" customHeight="1" x14ac:dyDescent="0.15">
      <c r="A15" s="98"/>
      <c r="B15" s="200"/>
      <c r="C15" s="550"/>
      <c r="D15" s="216"/>
      <c r="E15" s="93"/>
      <c r="F15" s="216"/>
      <c r="G15" s="128"/>
      <c r="H15" s="235" t="s">
        <v>386</v>
      </c>
      <c r="I15" s="237" t="s">
        <v>120</v>
      </c>
      <c r="J15" s="233" t="s">
        <v>117</v>
      </c>
      <c r="K15" s="233"/>
      <c r="L15" s="233"/>
      <c r="M15" s="237" t="s">
        <v>120</v>
      </c>
      <c r="N15" s="233" t="s">
        <v>118</v>
      </c>
      <c r="O15" s="233"/>
      <c r="P15" s="233"/>
      <c r="Q15" s="645"/>
      <c r="R15" s="645"/>
      <c r="S15" s="645"/>
      <c r="T15" s="645"/>
      <c r="U15" s="645"/>
      <c r="V15" s="645"/>
      <c r="W15" s="645"/>
      <c r="X15" s="646"/>
      <c r="Y15" s="105"/>
      <c r="Z15" s="134"/>
      <c r="AA15" s="134"/>
      <c r="AB15" s="104"/>
      <c r="AC15" s="105"/>
      <c r="AD15" s="134"/>
      <c r="AE15" s="134"/>
      <c r="AF15" s="104"/>
      <c r="AG15" s="537"/>
    </row>
    <row r="16" spans="1:33" ht="18.600000000000001" customHeight="1" x14ac:dyDescent="0.15">
      <c r="A16" s="98"/>
      <c r="B16" s="200"/>
      <c r="C16" s="550"/>
      <c r="D16" s="216"/>
      <c r="E16" s="93"/>
      <c r="F16" s="216"/>
      <c r="G16" s="128"/>
      <c r="H16" s="236"/>
      <c r="I16" s="238"/>
      <c r="J16" s="234"/>
      <c r="K16" s="234"/>
      <c r="L16" s="234"/>
      <c r="M16" s="238"/>
      <c r="N16" s="234"/>
      <c r="O16" s="234"/>
      <c r="P16" s="234"/>
      <c r="Q16" s="637"/>
      <c r="R16" s="637"/>
      <c r="S16" s="637"/>
      <c r="T16" s="637"/>
      <c r="U16" s="637"/>
      <c r="V16" s="637"/>
      <c r="W16" s="637"/>
      <c r="X16" s="638"/>
      <c r="Y16" s="105"/>
      <c r="Z16" s="134"/>
      <c r="AA16" s="134"/>
      <c r="AB16" s="104"/>
      <c r="AC16" s="105"/>
      <c r="AD16" s="134"/>
      <c r="AE16" s="134"/>
      <c r="AF16" s="104"/>
      <c r="AG16" s="537"/>
    </row>
    <row r="17" spans="1:33" ht="18.600000000000001" customHeight="1" x14ac:dyDescent="0.15">
      <c r="A17" s="98"/>
      <c r="B17" s="200"/>
      <c r="C17" s="550"/>
      <c r="D17" s="216"/>
      <c r="E17" s="93"/>
      <c r="F17" s="216"/>
      <c r="G17" s="128"/>
      <c r="H17" s="205" t="s">
        <v>312</v>
      </c>
      <c r="I17" s="626" t="s">
        <v>120</v>
      </c>
      <c r="J17" s="106" t="s">
        <v>112</v>
      </c>
      <c r="K17" s="106"/>
      <c r="L17" s="641" t="s">
        <v>120</v>
      </c>
      <c r="M17" s="106" t="s">
        <v>113</v>
      </c>
      <c r="N17" s="106"/>
      <c r="O17" s="630" t="s">
        <v>120</v>
      </c>
      <c r="P17" s="106" t="s">
        <v>114</v>
      </c>
      <c r="Q17" s="206"/>
      <c r="R17" s="630"/>
      <c r="S17" s="106"/>
      <c r="T17" s="206"/>
      <c r="U17" s="630"/>
      <c r="V17" s="106"/>
      <c r="W17" s="206"/>
      <c r="X17" s="638"/>
      <c r="Y17" s="105"/>
      <c r="Z17" s="134"/>
      <c r="AA17" s="134"/>
      <c r="AB17" s="104"/>
      <c r="AC17" s="105"/>
      <c r="AD17" s="134"/>
      <c r="AE17" s="134"/>
      <c r="AF17" s="104"/>
      <c r="AG17" s="537"/>
    </row>
    <row r="18" spans="1:33" ht="18.600000000000001" customHeight="1" x14ac:dyDescent="0.15">
      <c r="A18" s="98"/>
      <c r="B18" s="200"/>
      <c r="C18" s="550"/>
      <c r="D18" s="216"/>
      <c r="E18" s="93"/>
      <c r="F18" s="216"/>
      <c r="G18" s="128"/>
      <c r="H18" s="560" t="s">
        <v>383</v>
      </c>
      <c r="I18" s="626" t="s">
        <v>120</v>
      </c>
      <c r="J18" s="106" t="s">
        <v>112</v>
      </c>
      <c r="K18" s="640"/>
      <c r="L18" s="644" t="s">
        <v>120</v>
      </c>
      <c r="M18" s="106" t="s">
        <v>119</v>
      </c>
      <c r="N18" s="206"/>
      <c r="O18" s="206"/>
      <c r="P18" s="206"/>
      <c r="Q18" s="206"/>
      <c r="R18" s="206"/>
      <c r="S18" s="206"/>
      <c r="T18" s="206"/>
      <c r="U18" s="206"/>
      <c r="V18" s="206"/>
      <c r="W18" s="206"/>
      <c r="X18" s="563"/>
      <c r="Y18" s="105"/>
      <c r="Z18" s="134"/>
      <c r="AA18" s="134"/>
      <c r="AB18" s="104"/>
      <c r="AC18" s="105"/>
      <c r="AD18" s="134"/>
      <c r="AE18" s="134"/>
      <c r="AF18" s="104"/>
    </row>
    <row r="19" spans="1:33" ht="18.600000000000001" customHeight="1" x14ac:dyDescent="0.15">
      <c r="A19" s="98"/>
      <c r="B19" s="200"/>
      <c r="C19" s="550"/>
      <c r="D19" s="216"/>
      <c r="E19" s="93"/>
      <c r="F19" s="216"/>
      <c r="G19" s="128"/>
      <c r="H19" s="560" t="s">
        <v>387</v>
      </c>
      <c r="I19" s="626" t="s">
        <v>120</v>
      </c>
      <c r="J19" s="106" t="s">
        <v>112</v>
      </c>
      <c r="K19" s="106"/>
      <c r="L19" s="641" t="s">
        <v>120</v>
      </c>
      <c r="M19" s="106" t="s">
        <v>113</v>
      </c>
      <c r="N19" s="106"/>
      <c r="O19" s="630" t="s">
        <v>120</v>
      </c>
      <c r="P19" s="106" t="s">
        <v>114</v>
      </c>
      <c r="Q19" s="206"/>
      <c r="R19" s="630" t="s">
        <v>120</v>
      </c>
      <c r="S19" s="106" t="s">
        <v>115</v>
      </c>
      <c r="T19" s="206"/>
      <c r="U19" s="206"/>
      <c r="V19" s="206"/>
      <c r="W19" s="206"/>
      <c r="X19" s="563"/>
      <c r="Y19" s="105"/>
      <c r="Z19" s="134"/>
      <c r="AA19" s="134"/>
      <c r="AB19" s="104"/>
      <c r="AC19" s="105"/>
      <c r="AD19" s="134"/>
      <c r="AE19" s="134"/>
      <c r="AF19" s="104"/>
    </row>
    <row r="20" spans="1:33" ht="18.600000000000001" customHeight="1" x14ac:dyDescent="0.15">
      <c r="A20" s="186" t="s">
        <v>120</v>
      </c>
      <c r="B20" s="200">
        <v>73</v>
      </c>
      <c r="C20" s="550" t="s">
        <v>125</v>
      </c>
      <c r="D20" s="186" t="s">
        <v>120</v>
      </c>
      <c r="E20" s="93" t="s">
        <v>388</v>
      </c>
      <c r="F20" s="216"/>
      <c r="G20" s="128"/>
      <c r="H20" s="560" t="s">
        <v>389</v>
      </c>
      <c r="I20" s="639" t="s">
        <v>120</v>
      </c>
      <c r="J20" s="106" t="s">
        <v>112</v>
      </c>
      <c r="K20" s="640"/>
      <c r="L20" s="641" t="s">
        <v>120</v>
      </c>
      <c r="M20" s="106" t="s">
        <v>119</v>
      </c>
      <c r="N20" s="206"/>
      <c r="O20" s="206"/>
      <c r="P20" s="206"/>
      <c r="Q20" s="206"/>
      <c r="R20" s="206"/>
      <c r="S20" s="206"/>
      <c r="T20" s="206"/>
      <c r="U20" s="206"/>
      <c r="V20" s="206"/>
      <c r="W20" s="206"/>
      <c r="X20" s="563"/>
      <c r="Y20" s="105"/>
      <c r="Z20" s="134"/>
      <c r="AA20" s="134"/>
      <c r="AB20" s="104"/>
      <c r="AC20" s="105"/>
      <c r="AD20" s="134"/>
      <c r="AE20" s="134"/>
      <c r="AF20" s="104"/>
    </row>
    <row r="21" spans="1:33" ht="18.600000000000001" customHeight="1" x14ac:dyDescent="0.15">
      <c r="A21" s="98"/>
      <c r="B21" s="200"/>
      <c r="C21" s="550"/>
      <c r="D21" s="186" t="s">
        <v>120</v>
      </c>
      <c r="E21" s="93" t="s">
        <v>390</v>
      </c>
      <c r="F21" s="216"/>
      <c r="G21" s="128"/>
      <c r="H21" s="560" t="s">
        <v>391</v>
      </c>
      <c r="I21" s="639" t="s">
        <v>120</v>
      </c>
      <c r="J21" s="106" t="s">
        <v>112</v>
      </c>
      <c r="K21" s="640"/>
      <c r="L21" s="641" t="s">
        <v>120</v>
      </c>
      <c r="M21" s="106" t="s">
        <v>119</v>
      </c>
      <c r="N21" s="206"/>
      <c r="O21" s="206"/>
      <c r="P21" s="206"/>
      <c r="Q21" s="206"/>
      <c r="R21" s="206"/>
      <c r="S21" s="206"/>
      <c r="T21" s="206"/>
      <c r="U21" s="206"/>
      <c r="V21" s="206"/>
      <c r="W21" s="206"/>
      <c r="X21" s="563"/>
      <c r="Y21" s="105"/>
      <c r="Z21" s="134"/>
      <c r="AA21" s="134"/>
      <c r="AB21" s="104"/>
      <c r="AC21" s="105"/>
      <c r="AD21" s="134"/>
      <c r="AE21" s="134"/>
      <c r="AF21" s="104"/>
    </row>
    <row r="22" spans="1:33" ht="18.600000000000001" customHeight="1" x14ac:dyDescent="0.15">
      <c r="A22" s="98"/>
      <c r="B22" s="200"/>
      <c r="C22" s="550"/>
      <c r="D22" s="216"/>
      <c r="E22" s="93" t="s">
        <v>392</v>
      </c>
      <c r="F22" s="216"/>
      <c r="G22" s="128"/>
      <c r="H22" s="560" t="s">
        <v>393</v>
      </c>
      <c r="I22" s="639" t="s">
        <v>120</v>
      </c>
      <c r="J22" s="106" t="s">
        <v>112</v>
      </c>
      <c r="K22" s="640"/>
      <c r="L22" s="641" t="s">
        <v>120</v>
      </c>
      <c r="M22" s="106" t="s">
        <v>306</v>
      </c>
      <c r="N22" s="106"/>
      <c r="O22" s="630" t="s">
        <v>120</v>
      </c>
      <c r="P22" s="192" t="s">
        <v>307</v>
      </c>
      <c r="Q22" s="106"/>
      <c r="R22" s="106"/>
      <c r="S22" s="640"/>
      <c r="T22" s="106"/>
      <c r="U22" s="640"/>
      <c r="V22" s="640"/>
      <c r="W22" s="640"/>
      <c r="X22" s="647"/>
      <c r="Y22" s="105"/>
      <c r="Z22" s="134"/>
      <c r="AA22" s="134"/>
      <c r="AB22" s="104"/>
      <c r="AC22" s="105"/>
      <c r="AD22" s="134"/>
      <c r="AE22" s="134"/>
      <c r="AF22" s="104"/>
    </row>
    <row r="23" spans="1:33" ht="18.600000000000001" customHeight="1" x14ac:dyDescent="0.15">
      <c r="A23" s="98"/>
      <c r="B23" s="200"/>
      <c r="C23" s="550"/>
      <c r="D23" s="216"/>
      <c r="E23" s="93"/>
      <c r="F23" s="216"/>
      <c r="G23" s="128"/>
      <c r="H23" s="109" t="s">
        <v>316</v>
      </c>
      <c r="I23" s="639" t="s">
        <v>120</v>
      </c>
      <c r="J23" s="106" t="s">
        <v>112</v>
      </c>
      <c r="K23" s="640"/>
      <c r="L23" s="641" t="s">
        <v>120</v>
      </c>
      <c r="M23" s="106" t="s">
        <v>119</v>
      </c>
      <c r="N23" s="206"/>
      <c r="O23" s="206"/>
      <c r="P23" s="206"/>
      <c r="Q23" s="206"/>
      <c r="R23" s="206"/>
      <c r="S23" s="206"/>
      <c r="T23" s="206"/>
      <c r="U23" s="206"/>
      <c r="V23" s="206"/>
      <c r="W23" s="206"/>
      <c r="X23" s="563"/>
      <c r="Y23" s="105"/>
      <c r="Z23" s="134"/>
      <c r="AA23" s="134"/>
      <c r="AB23" s="104"/>
      <c r="AC23" s="105"/>
      <c r="AD23" s="134"/>
      <c r="AE23" s="134"/>
      <c r="AF23" s="104"/>
    </row>
    <row r="24" spans="1:33" ht="18.600000000000001" customHeight="1" x14ac:dyDescent="0.15">
      <c r="A24" s="98"/>
      <c r="B24" s="200"/>
      <c r="C24" s="550"/>
      <c r="D24" s="216"/>
      <c r="E24" s="93"/>
      <c r="F24" s="216"/>
      <c r="G24" s="128"/>
      <c r="H24" s="648" t="s">
        <v>394</v>
      </c>
      <c r="I24" s="639" t="s">
        <v>120</v>
      </c>
      <c r="J24" s="106" t="s">
        <v>112</v>
      </c>
      <c r="K24" s="106"/>
      <c r="L24" s="641" t="s">
        <v>120</v>
      </c>
      <c r="M24" s="106" t="s">
        <v>113</v>
      </c>
      <c r="N24" s="106"/>
      <c r="O24" s="641" t="s">
        <v>120</v>
      </c>
      <c r="P24" s="106" t="s">
        <v>114</v>
      </c>
      <c r="Q24" s="642"/>
      <c r="R24" s="642"/>
      <c r="S24" s="642"/>
      <c r="T24" s="642"/>
      <c r="U24" s="649"/>
      <c r="V24" s="649"/>
      <c r="W24" s="649"/>
      <c r="X24" s="650"/>
      <c r="Y24" s="105"/>
      <c r="Z24" s="134"/>
      <c r="AA24" s="134"/>
      <c r="AB24" s="104"/>
      <c r="AC24" s="105"/>
      <c r="AD24" s="134"/>
      <c r="AE24" s="134"/>
      <c r="AF24" s="104"/>
    </row>
    <row r="25" spans="1:33" ht="18.600000000000001" customHeight="1" x14ac:dyDescent="0.15">
      <c r="A25" s="98"/>
      <c r="B25" s="200"/>
      <c r="C25" s="550"/>
      <c r="D25" s="216"/>
      <c r="E25" s="93"/>
      <c r="F25" s="216"/>
      <c r="G25" s="128"/>
      <c r="H25" s="560" t="s">
        <v>317</v>
      </c>
      <c r="I25" s="639" t="s">
        <v>120</v>
      </c>
      <c r="J25" s="106" t="s">
        <v>112</v>
      </c>
      <c r="K25" s="106"/>
      <c r="L25" s="641" t="s">
        <v>120</v>
      </c>
      <c r="M25" s="106" t="s">
        <v>395</v>
      </c>
      <c r="N25" s="106"/>
      <c r="O25" s="641" t="s">
        <v>120</v>
      </c>
      <c r="P25" s="106" t="s">
        <v>396</v>
      </c>
      <c r="Q25" s="206"/>
      <c r="R25" s="641" t="s">
        <v>120</v>
      </c>
      <c r="S25" s="106" t="s">
        <v>397</v>
      </c>
      <c r="T25" s="206"/>
      <c r="U25" s="206"/>
      <c r="V25" s="206"/>
      <c r="W25" s="206"/>
      <c r="X25" s="563"/>
      <c r="Y25" s="105"/>
      <c r="Z25" s="134"/>
      <c r="AA25" s="134"/>
      <c r="AB25" s="104"/>
      <c r="AC25" s="105"/>
      <c r="AD25" s="134"/>
      <c r="AE25" s="134"/>
      <c r="AF25" s="104"/>
    </row>
    <row r="26" spans="1:33" ht="18.75" customHeight="1" x14ac:dyDescent="0.15">
      <c r="A26" s="98"/>
      <c r="B26" s="200"/>
      <c r="C26" s="99"/>
      <c r="D26" s="100"/>
      <c r="E26" s="101"/>
      <c r="F26" s="198"/>
      <c r="G26" s="101"/>
      <c r="H26" s="574" t="s">
        <v>325</v>
      </c>
      <c r="I26" s="564" t="s">
        <v>120</v>
      </c>
      <c r="J26" s="192" t="s">
        <v>112</v>
      </c>
      <c r="K26" s="192"/>
      <c r="L26" s="191"/>
      <c r="M26" s="191" t="s">
        <v>120</v>
      </c>
      <c r="N26" s="575" t="s">
        <v>326</v>
      </c>
      <c r="O26" s="123"/>
      <c r="P26" s="192"/>
      <c r="Q26" s="191" t="s">
        <v>120</v>
      </c>
      <c r="R26" s="576" t="s">
        <v>327</v>
      </c>
      <c r="S26" s="123"/>
      <c r="T26" s="123"/>
      <c r="U26" s="123"/>
      <c r="V26" s="123"/>
      <c r="W26" s="123"/>
      <c r="X26" s="124"/>
      <c r="Y26" s="577"/>
      <c r="Z26" s="578"/>
      <c r="AA26" s="578"/>
      <c r="AB26" s="579"/>
      <c r="AC26" s="577"/>
      <c r="AD26" s="578"/>
      <c r="AE26" s="578"/>
      <c r="AF26" s="579"/>
    </row>
    <row r="27" spans="1:33" ht="18.75" customHeight="1" x14ac:dyDescent="0.15">
      <c r="A27" s="113"/>
      <c r="B27" s="214"/>
      <c r="C27" s="114"/>
      <c r="D27" s="115"/>
      <c r="E27" s="116"/>
      <c r="F27" s="217"/>
      <c r="G27" s="117"/>
      <c r="H27" s="580"/>
      <c r="I27" s="440" t="s">
        <v>120</v>
      </c>
      <c r="J27" s="581" t="s">
        <v>328</v>
      </c>
      <c r="K27" s="581"/>
      <c r="L27" s="582"/>
      <c r="M27" s="582" t="s">
        <v>120</v>
      </c>
      <c r="N27" s="583" t="s">
        <v>329</v>
      </c>
      <c r="O27" s="582"/>
      <c r="P27" s="581"/>
      <c r="Q27" s="582" t="s">
        <v>120</v>
      </c>
      <c r="R27" s="581" t="s">
        <v>330</v>
      </c>
      <c r="S27" s="8"/>
      <c r="T27" s="584"/>
      <c r="U27" s="582" t="s">
        <v>120</v>
      </c>
      <c r="V27" s="581" t="s">
        <v>331</v>
      </c>
      <c r="W27" s="585"/>
      <c r="X27" s="586"/>
      <c r="Y27" s="118"/>
      <c r="Z27" s="118"/>
      <c r="AA27" s="118"/>
      <c r="AB27" s="119"/>
      <c r="AC27" s="120"/>
      <c r="AD27" s="118"/>
      <c r="AE27" s="118"/>
      <c r="AF27" s="119"/>
    </row>
    <row r="28" spans="1:33" ht="18.600000000000001" customHeight="1" x14ac:dyDescent="0.15">
      <c r="A28" s="6"/>
      <c r="B28" s="4"/>
      <c r="C28" s="201"/>
      <c r="D28" s="207"/>
      <c r="E28" s="207"/>
      <c r="F28" s="215"/>
      <c r="G28" s="96"/>
      <c r="H28" s="607" t="s">
        <v>282</v>
      </c>
      <c r="I28" s="651" t="s">
        <v>120</v>
      </c>
      <c r="J28" s="652" t="s">
        <v>112</v>
      </c>
      <c r="K28" s="609"/>
      <c r="L28" s="610"/>
      <c r="M28" s="653" t="s">
        <v>120</v>
      </c>
      <c r="N28" s="609" t="s">
        <v>283</v>
      </c>
      <c r="O28" s="609"/>
      <c r="P28" s="610"/>
      <c r="Q28" s="653" t="s">
        <v>120</v>
      </c>
      <c r="R28" s="218" t="s">
        <v>284</v>
      </c>
      <c r="S28" s="218"/>
      <c r="T28" s="218"/>
      <c r="U28" s="218"/>
      <c r="V28" s="218"/>
      <c r="W28" s="218"/>
      <c r="X28" s="219"/>
      <c r="Y28" s="185" t="s">
        <v>120</v>
      </c>
      <c r="Z28" s="22" t="s">
        <v>111</v>
      </c>
      <c r="AA28" s="22"/>
      <c r="AB28" s="97"/>
      <c r="AC28" s="185" t="s">
        <v>120</v>
      </c>
      <c r="AD28" s="22" t="s">
        <v>111</v>
      </c>
      <c r="AE28" s="22"/>
      <c r="AF28" s="97"/>
      <c r="AG28" s="537"/>
    </row>
    <row r="29" spans="1:33" ht="18.600000000000001" customHeight="1" x14ac:dyDescent="0.15">
      <c r="A29" s="98"/>
      <c r="B29" s="200"/>
      <c r="C29" s="99"/>
      <c r="D29" s="100"/>
      <c r="E29" s="93"/>
      <c r="F29" s="216"/>
      <c r="G29" s="101"/>
      <c r="H29" s="625" t="s">
        <v>385</v>
      </c>
      <c r="I29" s="634" t="s">
        <v>120</v>
      </c>
      <c r="J29" s="627" t="s">
        <v>286</v>
      </c>
      <c r="K29" s="628"/>
      <c r="L29" s="629"/>
      <c r="M29" s="636" t="s">
        <v>120</v>
      </c>
      <c r="N29" s="627" t="s">
        <v>287</v>
      </c>
      <c r="O29" s="631"/>
      <c r="P29" s="627"/>
      <c r="Q29" s="632"/>
      <c r="R29" s="632"/>
      <c r="S29" s="632"/>
      <c r="T29" s="632"/>
      <c r="U29" s="632"/>
      <c r="V29" s="632"/>
      <c r="W29" s="632"/>
      <c r="X29" s="633"/>
      <c r="Y29" s="499" t="s">
        <v>120</v>
      </c>
      <c r="Z29" s="135" t="s">
        <v>116</v>
      </c>
      <c r="AA29" s="134"/>
      <c r="AB29" s="104"/>
      <c r="AC29" s="499" t="s">
        <v>120</v>
      </c>
      <c r="AD29" s="135" t="s">
        <v>116</v>
      </c>
      <c r="AE29" s="134"/>
      <c r="AF29" s="104"/>
    </row>
    <row r="30" spans="1:33" ht="18.600000000000001" customHeight="1" x14ac:dyDescent="0.15">
      <c r="A30" s="98"/>
      <c r="B30" s="200"/>
      <c r="C30" s="550"/>
      <c r="D30" s="186"/>
      <c r="E30" s="93"/>
      <c r="F30" s="216"/>
      <c r="G30" s="101"/>
      <c r="H30" s="538" t="s">
        <v>285</v>
      </c>
      <c r="I30" s="634" t="s">
        <v>120</v>
      </c>
      <c r="J30" s="540" t="s">
        <v>286</v>
      </c>
      <c r="K30" s="635"/>
      <c r="L30" s="541"/>
      <c r="M30" s="636" t="s">
        <v>120</v>
      </c>
      <c r="N30" s="540" t="s">
        <v>287</v>
      </c>
      <c r="O30" s="636"/>
      <c r="P30" s="540"/>
      <c r="Q30" s="637"/>
      <c r="R30" s="637"/>
      <c r="S30" s="637"/>
      <c r="T30" s="637"/>
      <c r="U30" s="637"/>
      <c r="V30" s="637"/>
      <c r="W30" s="637"/>
      <c r="X30" s="638"/>
      <c r="Y30" s="186"/>
      <c r="Z30" s="135"/>
      <c r="AA30" s="135"/>
      <c r="AB30" s="104"/>
      <c r="AC30" s="186"/>
      <c r="AD30" s="135"/>
      <c r="AE30" s="134"/>
      <c r="AF30" s="104"/>
    </row>
    <row r="31" spans="1:33" ht="18.600000000000001" customHeight="1" x14ac:dyDescent="0.15">
      <c r="A31" s="98"/>
      <c r="B31" s="200"/>
      <c r="C31" s="550"/>
      <c r="D31" s="186"/>
      <c r="E31" s="93"/>
      <c r="F31" s="216"/>
      <c r="G31" s="101"/>
      <c r="H31" s="587" t="s">
        <v>288</v>
      </c>
      <c r="I31" s="634" t="s">
        <v>120</v>
      </c>
      <c r="J31" s="540" t="s">
        <v>286</v>
      </c>
      <c r="K31" s="635"/>
      <c r="L31" s="541"/>
      <c r="M31" s="636" t="s">
        <v>120</v>
      </c>
      <c r="N31" s="540" t="s">
        <v>287</v>
      </c>
      <c r="O31" s="636"/>
      <c r="P31" s="540"/>
      <c r="Q31" s="637"/>
      <c r="R31" s="637"/>
      <c r="S31" s="637"/>
      <c r="T31" s="637"/>
      <c r="U31" s="637"/>
      <c r="V31" s="637"/>
      <c r="W31" s="637"/>
      <c r="X31" s="638"/>
      <c r="Y31" s="186"/>
      <c r="Z31" s="135"/>
      <c r="AA31" s="135"/>
      <c r="AB31" s="104"/>
      <c r="AC31" s="186"/>
      <c r="AD31" s="135"/>
      <c r="AE31" s="134"/>
      <c r="AF31" s="104"/>
    </row>
    <row r="32" spans="1:33" ht="18.600000000000001" customHeight="1" x14ac:dyDescent="0.15">
      <c r="A32" s="100"/>
      <c r="B32" s="121"/>
      <c r="C32" s="202"/>
      <c r="D32" s="208"/>
      <c r="E32" s="208"/>
      <c r="F32" s="216"/>
      <c r="G32" s="128"/>
      <c r="H32" s="235" t="s">
        <v>386</v>
      </c>
      <c r="I32" s="237" t="s">
        <v>120</v>
      </c>
      <c r="J32" s="233" t="s">
        <v>117</v>
      </c>
      <c r="K32" s="233"/>
      <c r="L32" s="233"/>
      <c r="M32" s="237" t="s">
        <v>120</v>
      </c>
      <c r="N32" s="233" t="s">
        <v>118</v>
      </c>
      <c r="O32" s="233"/>
      <c r="P32" s="233"/>
      <c r="Q32" s="645"/>
      <c r="R32" s="645"/>
      <c r="S32" s="645"/>
      <c r="T32" s="645"/>
      <c r="U32" s="645"/>
      <c r="V32" s="645"/>
      <c r="W32" s="645"/>
      <c r="X32" s="646"/>
      <c r="Y32" s="105"/>
      <c r="Z32" s="134"/>
      <c r="AA32" s="134"/>
      <c r="AB32" s="104"/>
      <c r="AC32" s="105"/>
      <c r="AD32" s="134"/>
      <c r="AE32" s="134"/>
      <c r="AF32" s="104"/>
      <c r="AG32" s="537"/>
    </row>
    <row r="33" spans="1:33" ht="18.600000000000001" customHeight="1" x14ac:dyDescent="0.15">
      <c r="A33" s="186" t="s">
        <v>120</v>
      </c>
      <c r="B33" s="200">
        <v>68</v>
      </c>
      <c r="C33" s="550" t="s">
        <v>398</v>
      </c>
      <c r="D33" s="499" t="s">
        <v>120</v>
      </c>
      <c r="E33" s="93" t="s">
        <v>388</v>
      </c>
      <c r="F33" s="216"/>
      <c r="G33" s="128"/>
      <c r="H33" s="236"/>
      <c r="I33" s="238"/>
      <c r="J33" s="234"/>
      <c r="K33" s="234"/>
      <c r="L33" s="234"/>
      <c r="M33" s="238"/>
      <c r="N33" s="234"/>
      <c r="O33" s="234"/>
      <c r="P33" s="234"/>
      <c r="Q33" s="637"/>
      <c r="R33" s="637"/>
      <c r="S33" s="637"/>
      <c r="T33" s="637"/>
      <c r="U33" s="637"/>
      <c r="V33" s="637"/>
      <c r="W33" s="637"/>
      <c r="X33" s="638"/>
      <c r="Y33" s="105"/>
      <c r="Z33" s="134"/>
      <c r="AA33" s="134"/>
      <c r="AB33" s="104"/>
      <c r="AC33" s="105"/>
      <c r="AD33" s="134"/>
      <c r="AE33" s="134"/>
      <c r="AF33" s="104"/>
      <c r="AG33" s="537"/>
    </row>
    <row r="34" spans="1:33" ht="18.600000000000001" customHeight="1" x14ac:dyDescent="0.15">
      <c r="A34" s="98"/>
      <c r="B34" s="200"/>
      <c r="C34" s="550" t="s">
        <v>399</v>
      </c>
      <c r="D34" s="186" t="s">
        <v>120</v>
      </c>
      <c r="E34" s="93" t="s">
        <v>390</v>
      </c>
      <c r="F34" s="216"/>
      <c r="G34" s="128"/>
      <c r="H34" s="648" t="s">
        <v>394</v>
      </c>
      <c r="I34" s="639" t="s">
        <v>120</v>
      </c>
      <c r="J34" s="106" t="s">
        <v>112</v>
      </c>
      <c r="K34" s="106"/>
      <c r="L34" s="641" t="s">
        <v>120</v>
      </c>
      <c r="M34" s="106" t="s">
        <v>113</v>
      </c>
      <c r="N34" s="106"/>
      <c r="O34" s="641" t="s">
        <v>120</v>
      </c>
      <c r="P34" s="106" t="s">
        <v>114</v>
      </c>
      <c r="Q34" s="642"/>
      <c r="R34" s="642"/>
      <c r="S34" s="642"/>
      <c r="T34" s="642"/>
      <c r="U34" s="649"/>
      <c r="V34" s="649"/>
      <c r="W34" s="649"/>
      <c r="X34" s="650"/>
      <c r="Y34" s="105"/>
      <c r="Z34" s="134"/>
      <c r="AA34" s="134"/>
      <c r="AB34" s="104"/>
      <c r="AC34" s="105"/>
      <c r="AD34" s="134"/>
      <c r="AE34" s="134"/>
      <c r="AF34" s="104"/>
      <c r="AG34" s="537"/>
    </row>
    <row r="35" spans="1:33" ht="18.600000000000001" customHeight="1" x14ac:dyDescent="0.15">
      <c r="A35" s="98"/>
      <c r="B35" s="200"/>
      <c r="C35" s="99"/>
      <c r="D35" s="216"/>
      <c r="E35" s="93" t="s">
        <v>392</v>
      </c>
      <c r="F35" s="216"/>
      <c r="G35" s="128"/>
      <c r="H35" s="560" t="s">
        <v>317</v>
      </c>
      <c r="I35" s="639" t="s">
        <v>120</v>
      </c>
      <c r="J35" s="106" t="s">
        <v>112</v>
      </c>
      <c r="K35" s="106"/>
      <c r="L35" s="641" t="s">
        <v>120</v>
      </c>
      <c r="M35" s="106" t="s">
        <v>395</v>
      </c>
      <c r="N35" s="106"/>
      <c r="O35" s="641" t="s">
        <v>120</v>
      </c>
      <c r="P35" s="106" t="s">
        <v>396</v>
      </c>
      <c r="Q35" s="206"/>
      <c r="R35" s="641" t="s">
        <v>120</v>
      </c>
      <c r="S35" s="106" t="s">
        <v>397</v>
      </c>
      <c r="T35" s="206"/>
      <c r="U35" s="206"/>
      <c r="V35" s="206"/>
      <c r="W35" s="206"/>
      <c r="X35" s="563"/>
      <c r="Y35" s="105"/>
      <c r="Z35" s="134"/>
      <c r="AA35" s="134"/>
      <c r="AB35" s="104"/>
      <c r="AC35" s="105"/>
      <c r="AD35" s="134"/>
      <c r="AE35" s="134"/>
      <c r="AF35" s="104"/>
    </row>
    <row r="36" spans="1:33" ht="18.75" customHeight="1" x14ac:dyDescent="0.15">
      <c r="A36" s="98"/>
      <c r="B36" s="200"/>
      <c r="C36" s="99"/>
      <c r="D36" s="100"/>
      <c r="E36" s="101"/>
      <c r="F36" s="198"/>
      <c r="G36" s="101"/>
      <c r="H36" s="612" t="s">
        <v>325</v>
      </c>
      <c r="I36" s="613" t="s">
        <v>120</v>
      </c>
      <c r="J36" s="614" t="s">
        <v>112</v>
      </c>
      <c r="K36" s="614"/>
      <c r="L36" s="615"/>
      <c r="M36" s="615" t="s">
        <v>120</v>
      </c>
      <c r="N36" s="616" t="s">
        <v>326</v>
      </c>
      <c r="O36" s="617"/>
      <c r="P36" s="614"/>
      <c r="Q36" s="615" t="s">
        <v>120</v>
      </c>
      <c r="R36" s="618" t="s">
        <v>327</v>
      </c>
      <c r="S36" s="617"/>
      <c r="T36" s="617"/>
      <c r="U36" s="617"/>
      <c r="V36" s="617"/>
      <c r="W36" s="617"/>
      <c r="X36" s="619"/>
      <c r="Y36" s="577"/>
      <c r="Z36" s="578"/>
      <c r="AA36" s="578"/>
      <c r="AB36" s="579"/>
      <c r="AC36" s="577"/>
      <c r="AD36" s="578"/>
      <c r="AE36" s="578"/>
      <c r="AF36" s="579"/>
    </row>
    <row r="37" spans="1:33" ht="18.75" customHeight="1" x14ac:dyDescent="0.15">
      <c r="A37" s="113"/>
      <c r="B37" s="214"/>
      <c r="C37" s="114"/>
      <c r="D37" s="115"/>
      <c r="E37" s="116"/>
      <c r="F37" s="217"/>
      <c r="G37" s="117"/>
      <c r="H37" s="580"/>
      <c r="I37" s="440" t="s">
        <v>120</v>
      </c>
      <c r="J37" s="581" t="s">
        <v>328</v>
      </c>
      <c r="K37" s="581"/>
      <c r="L37" s="582"/>
      <c r="M37" s="582" t="s">
        <v>120</v>
      </c>
      <c r="N37" s="583" t="s">
        <v>329</v>
      </c>
      <c r="O37" s="582"/>
      <c r="P37" s="581"/>
      <c r="Q37" s="582" t="s">
        <v>120</v>
      </c>
      <c r="R37" s="581" t="s">
        <v>330</v>
      </c>
      <c r="S37" s="8"/>
      <c r="T37" s="584"/>
      <c r="U37" s="582" t="s">
        <v>120</v>
      </c>
      <c r="V37" s="581" t="s">
        <v>331</v>
      </c>
      <c r="W37" s="585"/>
      <c r="X37" s="586"/>
      <c r="Y37" s="118"/>
      <c r="Z37" s="118"/>
      <c r="AA37" s="118"/>
      <c r="AB37" s="119"/>
      <c r="AC37" s="120"/>
      <c r="AD37" s="118"/>
      <c r="AE37" s="118"/>
      <c r="AF37" s="119"/>
    </row>
    <row r="38" spans="1:33" ht="18.600000000000001" customHeight="1" x14ac:dyDescent="0.15">
      <c r="A38" s="41"/>
      <c r="B38" s="197"/>
      <c r="C38" s="529"/>
      <c r="D38" s="215"/>
      <c r="E38" s="91"/>
      <c r="F38" s="215"/>
      <c r="G38" s="96"/>
      <c r="H38" s="607" t="s">
        <v>384</v>
      </c>
      <c r="I38" s="651" t="s">
        <v>120</v>
      </c>
      <c r="J38" s="609" t="s">
        <v>112</v>
      </c>
      <c r="K38" s="609"/>
      <c r="L38" s="610"/>
      <c r="M38" s="653" t="s">
        <v>120</v>
      </c>
      <c r="N38" s="609" t="s">
        <v>283</v>
      </c>
      <c r="O38" s="609"/>
      <c r="P38" s="610"/>
      <c r="Q38" s="653" t="s">
        <v>120</v>
      </c>
      <c r="R38" s="218" t="s">
        <v>284</v>
      </c>
      <c r="S38" s="218"/>
      <c r="T38" s="218"/>
      <c r="U38" s="218"/>
      <c r="V38" s="218"/>
      <c r="W38" s="218"/>
      <c r="X38" s="219"/>
      <c r="Y38" s="185" t="s">
        <v>120</v>
      </c>
      <c r="Z38" s="22" t="s">
        <v>111</v>
      </c>
      <c r="AA38" s="22"/>
      <c r="AB38" s="97"/>
      <c r="AC38" s="185" t="s">
        <v>120</v>
      </c>
      <c r="AD38" s="22" t="s">
        <v>111</v>
      </c>
      <c r="AE38" s="22"/>
      <c r="AF38" s="97"/>
      <c r="AG38" s="537"/>
    </row>
    <row r="39" spans="1:33" ht="18.600000000000001" customHeight="1" x14ac:dyDescent="0.15">
      <c r="A39" s="98"/>
      <c r="B39" s="200"/>
      <c r="C39" s="99"/>
      <c r="D39" s="100"/>
      <c r="E39" s="93"/>
      <c r="F39" s="216"/>
      <c r="G39" s="101"/>
      <c r="H39" s="625" t="s">
        <v>385</v>
      </c>
      <c r="I39" s="639" t="s">
        <v>120</v>
      </c>
      <c r="J39" s="627" t="s">
        <v>286</v>
      </c>
      <c r="K39" s="628"/>
      <c r="L39" s="629"/>
      <c r="M39" s="641" t="s">
        <v>120</v>
      </c>
      <c r="N39" s="627" t="s">
        <v>287</v>
      </c>
      <c r="O39" s="631"/>
      <c r="P39" s="627"/>
      <c r="Q39" s="632"/>
      <c r="R39" s="632"/>
      <c r="S39" s="632"/>
      <c r="T39" s="632"/>
      <c r="U39" s="632"/>
      <c r="V39" s="632"/>
      <c r="W39" s="632"/>
      <c r="X39" s="633"/>
      <c r="Y39" s="186" t="s">
        <v>120</v>
      </c>
      <c r="Z39" s="135" t="s">
        <v>116</v>
      </c>
      <c r="AA39" s="134"/>
      <c r="AB39" s="104"/>
      <c r="AC39" s="186" t="s">
        <v>120</v>
      </c>
      <c r="AD39" s="135" t="s">
        <v>116</v>
      </c>
      <c r="AE39" s="134"/>
      <c r="AF39" s="104"/>
    </row>
    <row r="40" spans="1:33" ht="18.600000000000001" customHeight="1" x14ac:dyDescent="0.15">
      <c r="A40" s="98"/>
      <c r="B40" s="200"/>
      <c r="C40" s="99"/>
      <c r="D40" s="216"/>
      <c r="E40" s="93"/>
      <c r="F40" s="216"/>
      <c r="G40" s="101"/>
      <c r="H40" s="545" t="s">
        <v>285</v>
      </c>
      <c r="I40" s="639" t="s">
        <v>120</v>
      </c>
      <c r="J40" s="106" t="s">
        <v>286</v>
      </c>
      <c r="K40" s="640"/>
      <c r="L40" s="547"/>
      <c r="M40" s="641" t="s">
        <v>120</v>
      </c>
      <c r="N40" s="106" t="s">
        <v>287</v>
      </c>
      <c r="O40" s="641"/>
      <c r="P40" s="106"/>
      <c r="Q40" s="642"/>
      <c r="R40" s="642"/>
      <c r="S40" s="642"/>
      <c r="T40" s="642"/>
      <c r="U40" s="642"/>
      <c r="V40" s="642"/>
      <c r="W40" s="642"/>
      <c r="X40" s="643"/>
      <c r="Y40" s="186"/>
      <c r="Z40" s="135"/>
      <c r="AA40" s="134"/>
      <c r="AB40" s="104"/>
      <c r="AC40" s="186"/>
      <c r="AD40" s="135"/>
      <c r="AE40" s="134"/>
      <c r="AF40" s="104"/>
    </row>
    <row r="41" spans="1:33" ht="18.600000000000001" customHeight="1" x14ac:dyDescent="0.15">
      <c r="A41" s="98"/>
      <c r="B41" s="200"/>
      <c r="C41" s="99"/>
      <c r="D41" s="216"/>
      <c r="E41" s="93"/>
      <c r="F41" s="216"/>
      <c r="G41" s="101"/>
      <c r="H41" s="545" t="s">
        <v>288</v>
      </c>
      <c r="I41" s="639" t="s">
        <v>120</v>
      </c>
      <c r="J41" s="106" t="s">
        <v>286</v>
      </c>
      <c r="K41" s="640"/>
      <c r="L41" s="547"/>
      <c r="M41" s="641" t="s">
        <v>120</v>
      </c>
      <c r="N41" s="106" t="s">
        <v>287</v>
      </c>
      <c r="O41" s="641"/>
      <c r="P41" s="106"/>
      <c r="Q41" s="642"/>
      <c r="R41" s="642"/>
      <c r="S41" s="642"/>
      <c r="T41" s="642"/>
      <c r="U41" s="642"/>
      <c r="V41" s="642"/>
      <c r="W41" s="642"/>
      <c r="X41" s="643"/>
      <c r="Y41" s="186"/>
      <c r="Z41" s="135"/>
      <c r="AA41" s="134"/>
      <c r="AB41" s="104"/>
      <c r="AC41" s="186"/>
      <c r="AD41" s="135"/>
      <c r="AE41" s="134"/>
      <c r="AF41" s="104"/>
    </row>
    <row r="42" spans="1:33" ht="18.600000000000001" customHeight="1" x14ac:dyDescent="0.15">
      <c r="A42" s="98"/>
      <c r="B42" s="200"/>
      <c r="C42" s="550"/>
      <c r="D42" s="216"/>
      <c r="E42" s="93"/>
      <c r="F42" s="216"/>
      <c r="G42" s="128"/>
      <c r="H42" s="560" t="s">
        <v>400</v>
      </c>
      <c r="I42" s="639" t="s">
        <v>120</v>
      </c>
      <c r="J42" s="106" t="s">
        <v>112</v>
      </c>
      <c r="K42" s="640"/>
      <c r="L42" s="641" t="s">
        <v>120</v>
      </c>
      <c r="M42" s="106" t="s">
        <v>119</v>
      </c>
      <c r="N42" s="206"/>
      <c r="O42" s="206"/>
      <c r="P42" s="206"/>
      <c r="Q42" s="206"/>
      <c r="R42" s="206"/>
      <c r="S42" s="206"/>
      <c r="T42" s="206"/>
      <c r="U42" s="206"/>
      <c r="V42" s="206"/>
      <c r="W42" s="206"/>
      <c r="X42" s="563"/>
      <c r="Y42" s="105"/>
      <c r="Z42" s="134"/>
      <c r="AA42" s="134"/>
      <c r="AB42" s="104"/>
      <c r="AC42" s="105"/>
      <c r="AD42" s="134"/>
      <c r="AE42" s="134"/>
      <c r="AF42" s="104"/>
      <c r="AG42" s="537"/>
    </row>
    <row r="43" spans="1:33" ht="18.600000000000001" customHeight="1" x14ac:dyDescent="0.15">
      <c r="A43" s="98"/>
      <c r="B43" s="200"/>
      <c r="C43" s="550"/>
      <c r="D43" s="216"/>
      <c r="E43" s="93"/>
      <c r="F43" s="216"/>
      <c r="G43" s="128"/>
      <c r="H43" s="235" t="s">
        <v>386</v>
      </c>
      <c r="I43" s="237" t="s">
        <v>120</v>
      </c>
      <c r="J43" s="233" t="s">
        <v>117</v>
      </c>
      <c r="K43" s="233"/>
      <c r="L43" s="233"/>
      <c r="M43" s="237" t="s">
        <v>120</v>
      </c>
      <c r="N43" s="233" t="s">
        <v>118</v>
      </c>
      <c r="O43" s="233"/>
      <c r="P43" s="233"/>
      <c r="Q43" s="645"/>
      <c r="R43" s="645"/>
      <c r="S43" s="645"/>
      <c r="T43" s="645"/>
      <c r="U43" s="645"/>
      <c r="V43" s="645"/>
      <c r="W43" s="645"/>
      <c r="X43" s="646"/>
      <c r="Y43" s="105"/>
      <c r="Z43" s="134"/>
      <c r="AA43" s="134"/>
      <c r="AB43" s="104"/>
      <c r="AC43" s="105"/>
      <c r="AD43" s="134"/>
      <c r="AE43" s="134"/>
      <c r="AF43" s="104"/>
      <c r="AG43" s="537"/>
    </row>
    <row r="44" spans="1:33" ht="18.600000000000001" customHeight="1" x14ac:dyDescent="0.15">
      <c r="A44" s="98"/>
      <c r="B44" s="200"/>
      <c r="C44" s="550"/>
      <c r="D44" s="216"/>
      <c r="E44" s="93"/>
      <c r="F44" s="216"/>
      <c r="G44" s="128"/>
      <c r="H44" s="236"/>
      <c r="I44" s="238"/>
      <c r="J44" s="234"/>
      <c r="K44" s="234"/>
      <c r="L44" s="234"/>
      <c r="M44" s="238"/>
      <c r="N44" s="234"/>
      <c r="O44" s="234"/>
      <c r="P44" s="234"/>
      <c r="Q44" s="637"/>
      <c r="R44" s="637"/>
      <c r="S44" s="637"/>
      <c r="T44" s="637"/>
      <c r="U44" s="637"/>
      <c r="V44" s="637"/>
      <c r="W44" s="637"/>
      <c r="X44" s="638"/>
      <c r="Y44" s="105"/>
      <c r="Z44" s="134"/>
      <c r="AA44" s="134"/>
      <c r="AB44" s="104"/>
      <c r="AC44" s="105"/>
      <c r="AD44" s="134"/>
      <c r="AE44" s="134"/>
      <c r="AF44" s="104"/>
      <c r="AG44" s="537"/>
    </row>
    <row r="45" spans="1:33" ht="18.600000000000001" customHeight="1" x14ac:dyDescent="0.15">
      <c r="A45" s="186" t="s">
        <v>120</v>
      </c>
      <c r="B45" s="200">
        <v>75</v>
      </c>
      <c r="C45" s="550" t="s">
        <v>401</v>
      </c>
      <c r="D45" s="186" t="s">
        <v>120</v>
      </c>
      <c r="E45" s="93" t="s">
        <v>402</v>
      </c>
      <c r="F45" s="216"/>
      <c r="G45" s="128"/>
      <c r="H45" s="560" t="s">
        <v>383</v>
      </c>
      <c r="I45" s="639" t="s">
        <v>120</v>
      </c>
      <c r="J45" s="106" t="s">
        <v>112</v>
      </c>
      <c r="K45" s="640"/>
      <c r="L45" s="641" t="s">
        <v>120</v>
      </c>
      <c r="M45" s="106" t="s">
        <v>119</v>
      </c>
      <c r="N45" s="206"/>
      <c r="O45" s="206"/>
      <c r="P45" s="206"/>
      <c r="Q45" s="206"/>
      <c r="R45" s="206"/>
      <c r="S45" s="206"/>
      <c r="T45" s="206"/>
      <c r="U45" s="206"/>
      <c r="V45" s="206"/>
      <c r="W45" s="206"/>
      <c r="X45" s="563"/>
      <c r="Y45" s="105"/>
      <c r="Z45" s="134"/>
      <c r="AA45" s="134"/>
      <c r="AB45" s="104"/>
      <c r="AC45" s="105"/>
      <c r="AD45" s="134"/>
      <c r="AE45" s="134"/>
      <c r="AF45" s="104"/>
    </row>
    <row r="46" spans="1:33" ht="18.600000000000001" customHeight="1" x14ac:dyDescent="0.15">
      <c r="A46" s="98"/>
      <c r="B46" s="200"/>
      <c r="C46" s="550" t="s">
        <v>403</v>
      </c>
      <c r="D46" s="186" t="s">
        <v>120</v>
      </c>
      <c r="E46" s="93" t="s">
        <v>404</v>
      </c>
      <c r="F46" s="216"/>
      <c r="G46" s="128"/>
      <c r="H46" s="560" t="s">
        <v>393</v>
      </c>
      <c r="I46" s="639" t="s">
        <v>120</v>
      </c>
      <c r="J46" s="106" t="s">
        <v>112</v>
      </c>
      <c r="K46" s="640"/>
      <c r="L46" s="641" t="s">
        <v>120</v>
      </c>
      <c r="M46" s="106" t="s">
        <v>306</v>
      </c>
      <c r="N46" s="106"/>
      <c r="O46" s="630" t="s">
        <v>120</v>
      </c>
      <c r="P46" s="192" t="s">
        <v>307</v>
      </c>
      <c r="Q46" s="106"/>
      <c r="R46" s="106"/>
      <c r="S46" s="640"/>
      <c r="T46" s="106"/>
      <c r="U46" s="640"/>
      <c r="V46" s="640"/>
      <c r="W46" s="640"/>
      <c r="X46" s="647"/>
      <c r="Y46" s="105"/>
      <c r="Z46" s="134"/>
      <c r="AA46" s="134"/>
      <c r="AB46" s="104"/>
      <c r="AC46" s="105"/>
      <c r="AD46" s="134"/>
      <c r="AE46" s="134"/>
      <c r="AF46" s="104"/>
    </row>
    <row r="47" spans="1:33" ht="18.600000000000001" customHeight="1" x14ac:dyDescent="0.15">
      <c r="A47" s="98"/>
      <c r="B47" s="200"/>
      <c r="C47" s="99"/>
      <c r="D47" s="100"/>
      <c r="E47" s="93" t="s">
        <v>392</v>
      </c>
      <c r="F47" s="216"/>
      <c r="G47" s="128"/>
      <c r="H47" s="109" t="s">
        <v>316</v>
      </c>
      <c r="I47" s="639" t="s">
        <v>120</v>
      </c>
      <c r="J47" s="106" t="s">
        <v>112</v>
      </c>
      <c r="K47" s="640"/>
      <c r="L47" s="641" t="s">
        <v>120</v>
      </c>
      <c r="M47" s="106" t="s">
        <v>119</v>
      </c>
      <c r="N47" s="206"/>
      <c r="O47" s="206"/>
      <c r="P47" s="206"/>
      <c r="Q47" s="206"/>
      <c r="R47" s="206"/>
      <c r="S47" s="206"/>
      <c r="T47" s="206"/>
      <c r="U47" s="206"/>
      <c r="V47" s="206"/>
      <c r="W47" s="206"/>
      <c r="X47" s="563"/>
      <c r="Y47" s="105"/>
      <c r="Z47" s="134"/>
      <c r="AA47" s="134"/>
      <c r="AB47" s="104"/>
      <c r="AC47" s="105"/>
      <c r="AD47" s="134"/>
      <c r="AE47" s="134"/>
      <c r="AF47" s="104"/>
    </row>
    <row r="48" spans="1:33" ht="18.600000000000001" customHeight="1" x14ac:dyDescent="0.15">
      <c r="A48" s="100"/>
      <c r="B48" s="121"/>
      <c r="C48" s="202"/>
      <c r="D48" s="208"/>
      <c r="E48" s="208"/>
      <c r="F48" s="216"/>
      <c r="G48" s="128"/>
      <c r="H48" s="648" t="s">
        <v>394</v>
      </c>
      <c r="I48" s="639" t="s">
        <v>120</v>
      </c>
      <c r="J48" s="106" t="s">
        <v>112</v>
      </c>
      <c r="K48" s="106"/>
      <c r="L48" s="641" t="s">
        <v>120</v>
      </c>
      <c r="M48" s="106" t="s">
        <v>113</v>
      </c>
      <c r="N48" s="106"/>
      <c r="O48" s="641" t="s">
        <v>120</v>
      </c>
      <c r="P48" s="106" t="s">
        <v>114</v>
      </c>
      <c r="Q48" s="642"/>
      <c r="R48" s="642"/>
      <c r="S48" s="642"/>
      <c r="T48" s="642"/>
      <c r="U48" s="649"/>
      <c r="V48" s="649"/>
      <c r="W48" s="649"/>
      <c r="X48" s="650"/>
      <c r="Y48" s="105"/>
      <c r="Z48" s="134"/>
      <c r="AA48" s="134"/>
      <c r="AB48" s="104"/>
      <c r="AC48" s="105"/>
      <c r="AD48" s="134"/>
      <c r="AE48" s="134"/>
      <c r="AF48" s="104"/>
    </row>
    <row r="49" spans="1:33" ht="18.600000000000001" customHeight="1" x14ac:dyDescent="0.15">
      <c r="A49" s="100"/>
      <c r="B49" s="121"/>
      <c r="C49" s="202"/>
      <c r="D49" s="208"/>
      <c r="E49" s="208"/>
      <c r="F49" s="216"/>
      <c r="G49" s="128"/>
      <c r="H49" s="560" t="s">
        <v>317</v>
      </c>
      <c r="I49" s="639" t="s">
        <v>120</v>
      </c>
      <c r="J49" s="106" t="s">
        <v>112</v>
      </c>
      <c r="K49" s="106"/>
      <c r="L49" s="641" t="s">
        <v>120</v>
      </c>
      <c r="M49" s="106" t="s">
        <v>395</v>
      </c>
      <c r="N49" s="106"/>
      <c r="O49" s="641" t="s">
        <v>120</v>
      </c>
      <c r="P49" s="106" t="s">
        <v>396</v>
      </c>
      <c r="Q49" s="206"/>
      <c r="R49" s="641" t="s">
        <v>120</v>
      </c>
      <c r="S49" s="106" t="s">
        <v>397</v>
      </c>
      <c r="T49" s="206"/>
      <c r="U49" s="206"/>
      <c r="V49" s="206"/>
      <c r="W49" s="206"/>
      <c r="X49" s="563"/>
      <c r="Y49" s="105"/>
      <c r="Z49" s="134"/>
      <c r="AA49" s="134"/>
      <c r="AB49" s="104"/>
      <c r="AC49" s="105"/>
      <c r="AD49" s="134"/>
      <c r="AE49" s="134"/>
      <c r="AF49" s="104"/>
    </row>
    <row r="50" spans="1:33" ht="18.75" customHeight="1" x14ac:dyDescent="0.15">
      <c r="A50" s="98"/>
      <c r="B50" s="200"/>
      <c r="C50" s="99"/>
      <c r="D50" s="100"/>
      <c r="E50" s="101"/>
      <c r="F50" s="198"/>
      <c r="G50" s="101"/>
      <c r="H50" s="612" t="s">
        <v>325</v>
      </c>
      <c r="I50" s="613" t="s">
        <v>120</v>
      </c>
      <c r="J50" s="614" t="s">
        <v>112</v>
      </c>
      <c r="K50" s="614"/>
      <c r="L50" s="615"/>
      <c r="M50" s="615" t="s">
        <v>120</v>
      </c>
      <c r="N50" s="616" t="s">
        <v>326</v>
      </c>
      <c r="O50" s="617"/>
      <c r="P50" s="614"/>
      <c r="Q50" s="615" t="s">
        <v>120</v>
      </c>
      <c r="R50" s="618" t="s">
        <v>327</v>
      </c>
      <c r="S50" s="617"/>
      <c r="T50" s="617"/>
      <c r="U50" s="617"/>
      <c r="V50" s="617"/>
      <c r="W50" s="617"/>
      <c r="X50" s="619"/>
      <c r="Y50" s="577"/>
      <c r="Z50" s="578"/>
      <c r="AA50" s="578"/>
      <c r="AB50" s="579"/>
      <c r="AC50" s="577"/>
      <c r="AD50" s="578"/>
      <c r="AE50" s="578"/>
      <c r="AF50" s="579"/>
    </row>
    <row r="51" spans="1:33" ht="18.75" customHeight="1" x14ac:dyDescent="0.15">
      <c r="A51" s="113"/>
      <c r="B51" s="214"/>
      <c r="C51" s="114"/>
      <c r="D51" s="115"/>
      <c r="E51" s="116"/>
      <c r="F51" s="217"/>
      <c r="G51" s="117"/>
      <c r="H51" s="580"/>
      <c r="I51" s="440" t="s">
        <v>120</v>
      </c>
      <c r="J51" s="581" t="s">
        <v>328</v>
      </c>
      <c r="K51" s="581"/>
      <c r="L51" s="582"/>
      <c r="M51" s="582" t="s">
        <v>120</v>
      </c>
      <c r="N51" s="583" t="s">
        <v>329</v>
      </c>
      <c r="O51" s="582"/>
      <c r="P51" s="581"/>
      <c r="Q51" s="582" t="s">
        <v>120</v>
      </c>
      <c r="R51" s="581" t="s">
        <v>330</v>
      </c>
      <c r="S51" s="8"/>
      <c r="T51" s="584"/>
      <c r="U51" s="582" t="s">
        <v>120</v>
      </c>
      <c r="V51" s="581" t="s">
        <v>331</v>
      </c>
      <c r="W51" s="585"/>
      <c r="X51" s="586"/>
      <c r="Y51" s="118"/>
      <c r="Z51" s="118"/>
      <c r="AA51" s="118"/>
      <c r="AB51" s="119"/>
      <c r="AC51" s="120"/>
      <c r="AD51" s="118"/>
      <c r="AE51" s="118"/>
      <c r="AF51" s="119"/>
    </row>
    <row r="52" spans="1:33" ht="18.600000000000001" customHeight="1" x14ac:dyDescent="0.15">
      <c r="A52" s="41"/>
      <c r="B52" s="197"/>
      <c r="C52" s="529"/>
      <c r="D52" s="215"/>
      <c r="E52" s="91"/>
      <c r="F52" s="215"/>
      <c r="G52" s="96"/>
      <c r="H52" s="607" t="s">
        <v>282</v>
      </c>
      <c r="I52" s="651" t="s">
        <v>120</v>
      </c>
      <c r="J52" s="609" t="s">
        <v>112</v>
      </c>
      <c r="K52" s="609"/>
      <c r="L52" s="610"/>
      <c r="M52" s="653" t="s">
        <v>120</v>
      </c>
      <c r="N52" s="609" t="s">
        <v>283</v>
      </c>
      <c r="O52" s="609"/>
      <c r="P52" s="610"/>
      <c r="Q52" s="653" t="s">
        <v>120</v>
      </c>
      <c r="R52" s="218" t="s">
        <v>284</v>
      </c>
      <c r="S52" s="218"/>
      <c r="T52" s="218"/>
      <c r="U52" s="218"/>
      <c r="V52" s="218"/>
      <c r="W52" s="218"/>
      <c r="X52" s="219"/>
      <c r="Y52" s="185" t="s">
        <v>120</v>
      </c>
      <c r="Z52" s="22" t="s">
        <v>111</v>
      </c>
      <c r="AA52" s="22"/>
      <c r="AB52" s="97"/>
      <c r="AC52" s="185" t="s">
        <v>120</v>
      </c>
      <c r="AD52" s="22" t="s">
        <v>111</v>
      </c>
      <c r="AE52" s="22"/>
      <c r="AF52" s="97"/>
      <c r="AG52" s="537"/>
    </row>
    <row r="53" spans="1:33" ht="18.600000000000001" customHeight="1" x14ac:dyDescent="0.15">
      <c r="A53" s="98"/>
      <c r="B53" s="200"/>
      <c r="C53" s="99"/>
      <c r="D53" s="100"/>
      <c r="E53" s="93"/>
      <c r="F53" s="216"/>
      <c r="G53" s="101"/>
      <c r="H53" s="625" t="s">
        <v>385</v>
      </c>
      <c r="I53" s="639" t="s">
        <v>120</v>
      </c>
      <c r="J53" s="627" t="s">
        <v>286</v>
      </c>
      <c r="K53" s="628"/>
      <c r="L53" s="629"/>
      <c r="M53" s="641" t="s">
        <v>120</v>
      </c>
      <c r="N53" s="627" t="s">
        <v>287</v>
      </c>
      <c r="O53" s="631"/>
      <c r="P53" s="627"/>
      <c r="Q53" s="632"/>
      <c r="R53" s="632"/>
      <c r="S53" s="632"/>
      <c r="T53" s="632"/>
      <c r="U53" s="632"/>
      <c r="V53" s="632"/>
      <c r="W53" s="632"/>
      <c r="X53" s="633"/>
      <c r="Y53" s="186" t="s">
        <v>120</v>
      </c>
      <c r="Z53" s="135" t="s">
        <v>116</v>
      </c>
      <c r="AA53" s="134"/>
      <c r="AB53" s="104"/>
      <c r="AC53" s="186" t="s">
        <v>120</v>
      </c>
      <c r="AD53" s="135" t="s">
        <v>116</v>
      </c>
      <c r="AE53" s="134"/>
      <c r="AF53" s="104"/>
    </row>
    <row r="54" spans="1:33" ht="18.600000000000001" customHeight="1" x14ac:dyDescent="0.15">
      <c r="A54" s="98"/>
      <c r="B54" s="200"/>
      <c r="C54" s="550"/>
      <c r="D54" s="100"/>
      <c r="E54" s="93"/>
      <c r="F54" s="216"/>
      <c r="G54" s="101"/>
      <c r="H54" s="545" t="s">
        <v>285</v>
      </c>
      <c r="I54" s="639" t="s">
        <v>120</v>
      </c>
      <c r="J54" s="106" t="s">
        <v>286</v>
      </c>
      <c r="K54" s="640"/>
      <c r="L54" s="547"/>
      <c r="M54" s="641" t="s">
        <v>120</v>
      </c>
      <c r="N54" s="106" t="s">
        <v>287</v>
      </c>
      <c r="O54" s="641"/>
      <c r="P54" s="106"/>
      <c r="Q54" s="642"/>
      <c r="R54" s="642"/>
      <c r="S54" s="642"/>
      <c r="T54" s="642"/>
      <c r="U54" s="642"/>
      <c r="V54" s="642"/>
      <c r="W54" s="642"/>
      <c r="X54" s="643"/>
      <c r="Y54" s="186"/>
      <c r="Z54" s="135"/>
      <c r="AA54" s="134"/>
      <c r="AB54" s="104"/>
      <c r="AC54" s="186"/>
      <c r="AD54" s="135"/>
      <c r="AE54" s="134"/>
      <c r="AF54" s="104"/>
    </row>
    <row r="55" spans="1:33" ht="18.600000000000001" customHeight="1" x14ac:dyDescent="0.15">
      <c r="A55" s="100"/>
      <c r="B55" s="121"/>
      <c r="C55" s="202"/>
      <c r="D55" s="208"/>
      <c r="E55" s="208"/>
      <c r="F55" s="216"/>
      <c r="G55" s="101"/>
      <c r="H55" s="545" t="s">
        <v>288</v>
      </c>
      <c r="I55" s="639" t="s">
        <v>120</v>
      </c>
      <c r="J55" s="106" t="s">
        <v>286</v>
      </c>
      <c r="K55" s="640"/>
      <c r="L55" s="547"/>
      <c r="M55" s="641" t="s">
        <v>120</v>
      </c>
      <c r="N55" s="106" t="s">
        <v>287</v>
      </c>
      <c r="O55" s="641"/>
      <c r="P55" s="106"/>
      <c r="Q55" s="642"/>
      <c r="R55" s="642"/>
      <c r="S55" s="642"/>
      <c r="T55" s="642"/>
      <c r="U55" s="642"/>
      <c r="V55" s="642"/>
      <c r="W55" s="642"/>
      <c r="X55" s="643"/>
      <c r="Y55" s="186"/>
      <c r="Z55" s="135"/>
      <c r="AA55" s="134"/>
      <c r="AB55" s="104"/>
      <c r="AC55" s="186"/>
      <c r="AD55" s="135"/>
      <c r="AE55" s="134"/>
      <c r="AF55" s="104"/>
    </row>
    <row r="56" spans="1:33" ht="18.600000000000001" customHeight="1" x14ac:dyDescent="0.15">
      <c r="A56" s="100"/>
      <c r="B56" s="208"/>
      <c r="C56" s="202"/>
      <c r="D56" s="208"/>
      <c r="E56" s="208"/>
      <c r="F56" s="216"/>
      <c r="G56" s="128"/>
      <c r="H56" s="235" t="s">
        <v>386</v>
      </c>
      <c r="I56" s="237" t="s">
        <v>120</v>
      </c>
      <c r="J56" s="233" t="s">
        <v>117</v>
      </c>
      <c r="K56" s="233"/>
      <c r="L56" s="233"/>
      <c r="M56" s="237" t="s">
        <v>120</v>
      </c>
      <c r="N56" s="233" t="s">
        <v>118</v>
      </c>
      <c r="O56" s="233"/>
      <c r="P56" s="233"/>
      <c r="Q56" s="645"/>
      <c r="R56" s="645"/>
      <c r="S56" s="645"/>
      <c r="T56" s="645"/>
      <c r="U56" s="645"/>
      <c r="V56" s="645"/>
      <c r="W56" s="645"/>
      <c r="X56" s="646"/>
      <c r="Y56" s="105"/>
      <c r="Z56" s="134"/>
      <c r="AA56" s="134"/>
      <c r="AB56" s="104"/>
      <c r="AC56" s="105"/>
      <c r="AD56" s="134"/>
      <c r="AE56" s="134"/>
      <c r="AF56" s="104"/>
      <c r="AG56" s="537"/>
    </row>
    <row r="57" spans="1:33" ht="18.600000000000001" customHeight="1" x14ac:dyDescent="0.15">
      <c r="A57" s="186" t="s">
        <v>120</v>
      </c>
      <c r="B57" s="200">
        <v>69</v>
      </c>
      <c r="C57" s="550" t="s">
        <v>401</v>
      </c>
      <c r="D57" s="499" t="s">
        <v>120</v>
      </c>
      <c r="E57" s="93" t="s">
        <v>402</v>
      </c>
      <c r="F57" s="216"/>
      <c r="G57" s="128"/>
      <c r="H57" s="236"/>
      <c r="I57" s="238"/>
      <c r="J57" s="234"/>
      <c r="K57" s="234"/>
      <c r="L57" s="234"/>
      <c r="M57" s="238"/>
      <c r="N57" s="234"/>
      <c r="O57" s="234"/>
      <c r="P57" s="234"/>
      <c r="Q57" s="637"/>
      <c r="R57" s="637"/>
      <c r="S57" s="637"/>
      <c r="T57" s="637"/>
      <c r="U57" s="637"/>
      <c r="V57" s="637"/>
      <c r="W57" s="637"/>
      <c r="X57" s="638"/>
      <c r="Y57" s="105"/>
      <c r="Z57" s="134"/>
      <c r="AA57" s="134"/>
      <c r="AB57" s="104"/>
      <c r="AC57" s="105"/>
      <c r="AD57" s="134"/>
      <c r="AE57" s="134"/>
      <c r="AF57" s="104"/>
      <c r="AG57" s="537"/>
    </row>
    <row r="58" spans="1:33" ht="18.600000000000001" customHeight="1" x14ac:dyDescent="0.15">
      <c r="A58" s="100"/>
      <c r="B58" s="208"/>
      <c r="C58" s="550" t="s">
        <v>403</v>
      </c>
      <c r="D58" s="186" t="s">
        <v>120</v>
      </c>
      <c r="E58" s="93" t="s">
        <v>404</v>
      </c>
      <c r="F58" s="216"/>
      <c r="G58" s="128"/>
      <c r="H58" s="648" t="s">
        <v>394</v>
      </c>
      <c r="I58" s="639" t="s">
        <v>120</v>
      </c>
      <c r="J58" s="106" t="s">
        <v>112</v>
      </c>
      <c r="K58" s="106"/>
      <c r="L58" s="641" t="s">
        <v>120</v>
      </c>
      <c r="M58" s="106" t="s">
        <v>113</v>
      </c>
      <c r="N58" s="106"/>
      <c r="O58" s="641" t="s">
        <v>120</v>
      </c>
      <c r="P58" s="106" t="s">
        <v>114</v>
      </c>
      <c r="Q58" s="642"/>
      <c r="R58" s="642"/>
      <c r="S58" s="642"/>
      <c r="T58" s="642"/>
      <c r="U58" s="649"/>
      <c r="V58" s="649"/>
      <c r="W58" s="649"/>
      <c r="X58" s="650"/>
      <c r="Y58" s="105"/>
      <c r="Z58" s="134"/>
      <c r="AA58" s="134"/>
      <c r="AB58" s="104"/>
      <c r="AC58" s="105"/>
      <c r="AD58" s="134"/>
      <c r="AE58" s="134"/>
      <c r="AF58" s="104"/>
      <c r="AG58" s="537"/>
    </row>
    <row r="59" spans="1:33" ht="18.600000000000001" customHeight="1" x14ac:dyDescent="0.15">
      <c r="A59" s="186"/>
      <c r="B59" s="200"/>
      <c r="C59" s="550" t="s">
        <v>399</v>
      </c>
      <c r="D59" s="186"/>
      <c r="E59" s="93" t="s">
        <v>392</v>
      </c>
      <c r="F59" s="216"/>
      <c r="G59" s="128"/>
      <c r="H59" s="560" t="s">
        <v>317</v>
      </c>
      <c r="I59" s="639" t="s">
        <v>120</v>
      </c>
      <c r="J59" s="106" t="s">
        <v>112</v>
      </c>
      <c r="K59" s="106"/>
      <c r="L59" s="641" t="s">
        <v>120</v>
      </c>
      <c r="M59" s="106" t="s">
        <v>395</v>
      </c>
      <c r="N59" s="106"/>
      <c r="O59" s="641" t="s">
        <v>120</v>
      </c>
      <c r="P59" s="106" t="s">
        <v>396</v>
      </c>
      <c r="Q59" s="206"/>
      <c r="R59" s="641" t="s">
        <v>120</v>
      </c>
      <c r="S59" s="106" t="s">
        <v>397</v>
      </c>
      <c r="T59" s="206"/>
      <c r="U59" s="206"/>
      <c r="V59" s="206"/>
      <c r="W59" s="206"/>
      <c r="X59" s="563"/>
      <c r="Y59" s="105"/>
      <c r="Z59" s="134"/>
      <c r="AA59" s="134"/>
      <c r="AB59" s="104"/>
      <c r="AC59" s="105"/>
      <c r="AD59" s="134"/>
      <c r="AE59" s="134"/>
      <c r="AF59" s="104"/>
    </row>
    <row r="60" spans="1:33" ht="18.75" customHeight="1" x14ac:dyDescent="0.15">
      <c r="A60" s="98"/>
      <c r="B60" s="200"/>
      <c r="C60" s="99"/>
      <c r="D60" s="100"/>
      <c r="E60" s="101"/>
      <c r="F60" s="198"/>
      <c r="G60" s="101"/>
      <c r="H60" s="612" t="s">
        <v>325</v>
      </c>
      <c r="I60" s="613" t="s">
        <v>120</v>
      </c>
      <c r="J60" s="614" t="s">
        <v>112</v>
      </c>
      <c r="K60" s="614"/>
      <c r="L60" s="615"/>
      <c r="M60" s="615" t="s">
        <v>120</v>
      </c>
      <c r="N60" s="616" t="s">
        <v>326</v>
      </c>
      <c r="O60" s="617"/>
      <c r="P60" s="614"/>
      <c r="Q60" s="615" t="s">
        <v>120</v>
      </c>
      <c r="R60" s="618" t="s">
        <v>327</v>
      </c>
      <c r="S60" s="617"/>
      <c r="T60" s="617"/>
      <c r="U60" s="617"/>
      <c r="V60" s="617"/>
      <c r="W60" s="617"/>
      <c r="X60" s="619"/>
      <c r="Y60" s="577"/>
      <c r="Z60" s="578"/>
      <c r="AA60" s="578"/>
      <c r="AB60" s="579"/>
      <c r="AC60" s="577"/>
      <c r="AD60" s="578"/>
      <c r="AE60" s="578"/>
      <c r="AF60" s="579"/>
    </row>
    <row r="61" spans="1:33" ht="18.75" customHeight="1" x14ac:dyDescent="0.15">
      <c r="A61" s="113"/>
      <c r="B61" s="214"/>
      <c r="C61" s="114"/>
      <c r="D61" s="115"/>
      <c r="E61" s="116"/>
      <c r="F61" s="217"/>
      <c r="G61" s="117"/>
      <c r="H61" s="580"/>
      <c r="I61" s="440" t="s">
        <v>120</v>
      </c>
      <c r="J61" s="581" t="s">
        <v>328</v>
      </c>
      <c r="K61" s="581"/>
      <c r="L61" s="582"/>
      <c r="M61" s="582" t="s">
        <v>120</v>
      </c>
      <c r="N61" s="583" t="s">
        <v>329</v>
      </c>
      <c r="O61" s="582"/>
      <c r="P61" s="581"/>
      <c r="Q61" s="582" t="s">
        <v>120</v>
      </c>
      <c r="R61" s="581" t="s">
        <v>330</v>
      </c>
      <c r="S61" s="8"/>
      <c r="T61" s="584"/>
      <c r="U61" s="582" t="s">
        <v>120</v>
      </c>
      <c r="V61" s="581" t="s">
        <v>331</v>
      </c>
      <c r="W61" s="585"/>
      <c r="X61" s="586"/>
      <c r="Y61" s="118"/>
      <c r="Z61" s="118"/>
      <c r="AA61" s="118"/>
      <c r="AB61" s="119"/>
      <c r="AC61" s="120"/>
      <c r="AD61" s="118"/>
      <c r="AE61" s="118"/>
      <c r="AF61" s="119"/>
    </row>
    <row r="62" spans="1:33" ht="20.25" customHeight="1" x14ac:dyDescent="0.15"/>
    <row r="63" spans="1:33" ht="20.25" customHeight="1" x14ac:dyDescent="0.15">
      <c r="A63" s="245" t="s">
        <v>332</v>
      </c>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row>
    <row r="64" spans="1:33" ht="20.25" customHeight="1" x14ac:dyDescent="0.15"/>
    <row r="65" spans="1:32" ht="30" customHeight="1" x14ac:dyDescent="0.15">
      <c r="S65" s="246" t="s">
        <v>82</v>
      </c>
      <c r="T65" s="247"/>
      <c r="U65" s="247"/>
      <c r="V65" s="248"/>
      <c r="W65" s="87"/>
      <c r="X65" s="88"/>
      <c r="Y65" s="88"/>
      <c r="Z65" s="88"/>
      <c r="AA65" s="88"/>
      <c r="AB65" s="88"/>
      <c r="AC65" s="88"/>
      <c r="AD65" s="88"/>
      <c r="AE65" s="88"/>
      <c r="AF65" s="195"/>
    </row>
    <row r="66" spans="1:32" ht="20.25" customHeight="1" x14ac:dyDescent="0.15"/>
    <row r="67" spans="1:32" ht="18" customHeight="1" x14ac:dyDescent="0.15">
      <c r="A67" s="246" t="s">
        <v>100</v>
      </c>
      <c r="B67" s="247"/>
      <c r="C67" s="248"/>
      <c r="D67" s="246" t="s">
        <v>1</v>
      </c>
      <c r="E67" s="248"/>
      <c r="F67" s="246" t="s">
        <v>83</v>
      </c>
      <c r="G67" s="248"/>
      <c r="H67" s="246" t="s">
        <v>97</v>
      </c>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8"/>
    </row>
    <row r="68" spans="1:32" ht="18.75" customHeight="1" x14ac:dyDescent="0.15">
      <c r="A68" s="249" t="s">
        <v>85</v>
      </c>
      <c r="B68" s="250"/>
      <c r="C68" s="251"/>
      <c r="D68" s="196"/>
      <c r="E68" s="4"/>
      <c r="F68" s="6"/>
      <c r="G68" s="527"/>
      <c r="H68" s="255" t="s">
        <v>86</v>
      </c>
      <c r="I68" s="185" t="s">
        <v>120</v>
      </c>
      <c r="J68" s="22" t="s">
        <v>103</v>
      </c>
      <c r="K68" s="22"/>
      <c r="L68" s="22"/>
      <c r="M68" s="438" t="s">
        <v>120</v>
      </c>
      <c r="N68" s="22" t="s">
        <v>104</v>
      </c>
      <c r="O68" s="22"/>
      <c r="P68" s="22"/>
      <c r="Q68" s="438" t="s">
        <v>120</v>
      </c>
      <c r="R68" s="22" t="s">
        <v>105</v>
      </c>
      <c r="S68" s="22"/>
      <c r="T68" s="22"/>
      <c r="U68" s="438" t="s">
        <v>120</v>
      </c>
      <c r="V68" s="22" t="s">
        <v>106</v>
      </c>
      <c r="W68" s="22"/>
      <c r="X68" s="22"/>
      <c r="Y68" s="22"/>
      <c r="Z68" s="22"/>
      <c r="AA68" s="22"/>
      <c r="AB68" s="22"/>
      <c r="AC68" s="22"/>
      <c r="AD68" s="22"/>
      <c r="AE68" s="22"/>
      <c r="AF68" s="23"/>
    </row>
    <row r="69" spans="1:32" ht="18.75" customHeight="1" x14ac:dyDescent="0.15">
      <c r="A69" s="318"/>
      <c r="B69" s="319"/>
      <c r="C69" s="320"/>
      <c r="D69" s="213"/>
      <c r="E69" s="131"/>
      <c r="F69" s="115"/>
      <c r="G69" s="528"/>
      <c r="H69" s="439"/>
      <c r="I69" s="440" t="s">
        <v>120</v>
      </c>
      <c r="J69" s="132" t="s">
        <v>107</v>
      </c>
      <c r="K69" s="132"/>
      <c r="L69" s="132"/>
      <c r="M69" s="442" t="s">
        <v>120</v>
      </c>
      <c r="N69" s="132" t="s">
        <v>108</v>
      </c>
      <c r="O69" s="132"/>
      <c r="P69" s="132"/>
      <c r="Q69" s="442" t="s">
        <v>120</v>
      </c>
      <c r="R69" s="132" t="s">
        <v>109</v>
      </c>
      <c r="S69" s="132"/>
      <c r="T69" s="132"/>
      <c r="U69" s="442" t="s">
        <v>120</v>
      </c>
      <c r="V69" s="132" t="s">
        <v>110</v>
      </c>
      <c r="W69" s="132"/>
      <c r="X69" s="132"/>
      <c r="Y69" s="8"/>
      <c r="Z69" s="8"/>
      <c r="AA69" s="8"/>
      <c r="AB69" s="8"/>
      <c r="AC69" s="8"/>
      <c r="AD69" s="8"/>
      <c r="AE69" s="8"/>
      <c r="AF69" s="131"/>
    </row>
    <row r="70" spans="1:32" ht="18.75" customHeight="1" x14ac:dyDescent="0.15">
      <c r="A70" s="98"/>
      <c r="B70" s="200"/>
      <c r="C70" s="550"/>
      <c r="D70" s="216"/>
      <c r="E70" s="93"/>
      <c r="F70" s="216"/>
      <c r="G70" s="128"/>
      <c r="H70" s="654" t="s">
        <v>282</v>
      </c>
      <c r="I70" s="634" t="s">
        <v>120</v>
      </c>
      <c r="J70" s="540" t="s">
        <v>112</v>
      </c>
      <c r="K70" s="540"/>
      <c r="L70" s="541"/>
      <c r="M70" s="636" t="s">
        <v>120</v>
      </c>
      <c r="N70" s="540" t="s">
        <v>283</v>
      </c>
      <c r="O70" s="540"/>
      <c r="P70" s="541"/>
      <c r="Q70" s="636" t="s">
        <v>120</v>
      </c>
      <c r="R70" s="204" t="s">
        <v>284</v>
      </c>
      <c r="S70" s="204"/>
      <c r="T70" s="204"/>
      <c r="U70" s="204"/>
      <c r="V70" s="540"/>
      <c r="W70" s="540"/>
      <c r="X70" s="540"/>
      <c r="Y70" s="540"/>
      <c r="Z70" s="540"/>
      <c r="AA70" s="540"/>
      <c r="AB70" s="540"/>
      <c r="AC70" s="540"/>
      <c r="AD70" s="540"/>
      <c r="AE70" s="540"/>
      <c r="AF70" s="562"/>
    </row>
    <row r="71" spans="1:32" ht="19.5" customHeight="1" x14ac:dyDescent="0.15">
      <c r="A71" s="98"/>
      <c r="B71" s="200"/>
      <c r="C71" s="99"/>
      <c r="D71" s="100"/>
      <c r="E71" s="93"/>
      <c r="F71" s="216"/>
      <c r="G71" s="101"/>
      <c r="H71" s="625" t="s">
        <v>385</v>
      </c>
      <c r="I71" s="655" t="s">
        <v>120</v>
      </c>
      <c r="J71" s="627" t="s">
        <v>286</v>
      </c>
      <c r="K71" s="628"/>
      <c r="L71" s="629"/>
      <c r="M71" s="631" t="s">
        <v>120</v>
      </c>
      <c r="N71" s="627" t="s">
        <v>287</v>
      </c>
      <c r="O71" s="631"/>
      <c r="P71" s="627"/>
      <c r="Q71" s="632"/>
      <c r="R71" s="632"/>
      <c r="S71" s="632"/>
      <c r="T71" s="632"/>
      <c r="U71" s="632"/>
      <c r="V71" s="632"/>
      <c r="W71" s="656"/>
      <c r="X71" s="656"/>
      <c r="Y71" s="656"/>
      <c r="Z71" s="656"/>
      <c r="AA71" s="656"/>
      <c r="AB71" s="656"/>
      <c r="AC71" s="656"/>
      <c r="AD71" s="656"/>
      <c r="AE71" s="656"/>
      <c r="AF71" s="657"/>
    </row>
    <row r="72" spans="1:32" ht="18.75" customHeight="1" x14ac:dyDescent="0.15">
      <c r="A72" s="98"/>
      <c r="B72" s="200"/>
      <c r="C72" s="550"/>
      <c r="D72" s="216"/>
      <c r="E72" s="93"/>
      <c r="F72" s="216"/>
      <c r="G72" s="128"/>
      <c r="H72" s="545" t="s">
        <v>285</v>
      </c>
      <c r="I72" s="639" t="s">
        <v>120</v>
      </c>
      <c r="J72" s="106" t="s">
        <v>286</v>
      </c>
      <c r="K72" s="640"/>
      <c r="L72" s="547"/>
      <c r="M72" s="641" t="s">
        <v>120</v>
      </c>
      <c r="N72" s="106" t="s">
        <v>287</v>
      </c>
      <c r="O72" s="641"/>
      <c r="P72" s="106"/>
      <c r="Q72" s="642"/>
      <c r="R72" s="642"/>
      <c r="S72" s="642"/>
      <c r="T72" s="642"/>
      <c r="U72" s="642"/>
      <c r="V72" s="642"/>
      <c r="W72" s="548"/>
      <c r="X72" s="548"/>
      <c r="Y72" s="548"/>
      <c r="Z72" s="548"/>
      <c r="AA72" s="548"/>
      <c r="AB72" s="548"/>
      <c r="AC72" s="548"/>
      <c r="AD72" s="548"/>
      <c r="AE72" s="548"/>
      <c r="AF72" s="588"/>
    </row>
    <row r="73" spans="1:32" ht="19.5" customHeight="1" x14ac:dyDescent="0.15">
      <c r="A73" s="98"/>
      <c r="B73" s="200"/>
      <c r="C73" s="99"/>
      <c r="D73" s="100"/>
      <c r="E73" s="93"/>
      <c r="F73" s="216"/>
      <c r="G73" s="101"/>
      <c r="H73" s="545" t="s">
        <v>288</v>
      </c>
      <c r="I73" s="658" t="s">
        <v>120</v>
      </c>
      <c r="J73" s="106" t="s">
        <v>286</v>
      </c>
      <c r="K73" s="106"/>
      <c r="L73" s="547"/>
      <c r="M73" s="659" t="s">
        <v>120</v>
      </c>
      <c r="N73" s="106" t="s">
        <v>287</v>
      </c>
      <c r="O73" s="659"/>
      <c r="P73" s="106"/>
      <c r="Q73" s="206"/>
      <c r="R73" s="206"/>
      <c r="S73" s="206"/>
      <c r="T73" s="206"/>
      <c r="U73" s="206"/>
      <c r="V73" s="206"/>
      <c r="W73" s="206"/>
      <c r="X73" s="206"/>
      <c r="Y73" s="206"/>
      <c r="Z73" s="206"/>
      <c r="AA73" s="206"/>
      <c r="AB73" s="206"/>
      <c r="AC73" s="206"/>
      <c r="AD73" s="206"/>
      <c r="AE73" s="206"/>
      <c r="AF73" s="588"/>
    </row>
    <row r="74" spans="1:32" ht="18.75" customHeight="1" x14ac:dyDescent="0.15">
      <c r="A74" s="100"/>
      <c r="B74" s="208"/>
      <c r="C74" s="100"/>
      <c r="D74" s="100"/>
      <c r="E74" s="208"/>
      <c r="F74" s="216"/>
      <c r="G74" s="128"/>
      <c r="H74" s="596" t="s">
        <v>87</v>
      </c>
      <c r="I74" s="639" t="s">
        <v>120</v>
      </c>
      <c r="J74" s="106" t="s">
        <v>112</v>
      </c>
      <c r="K74" s="640"/>
      <c r="L74" s="641" t="s">
        <v>120</v>
      </c>
      <c r="M74" s="106" t="s">
        <v>119</v>
      </c>
      <c r="N74" s="206"/>
      <c r="O74" s="106"/>
      <c r="P74" s="106"/>
      <c r="Q74" s="106"/>
      <c r="R74" s="106"/>
      <c r="S74" s="106"/>
      <c r="T74" s="106"/>
      <c r="U74" s="106"/>
      <c r="V74" s="106"/>
      <c r="W74" s="106"/>
      <c r="X74" s="106"/>
      <c r="Y74" s="106"/>
      <c r="Z74" s="106"/>
      <c r="AA74" s="106"/>
      <c r="AB74" s="106"/>
      <c r="AC74" s="106"/>
      <c r="AD74" s="106"/>
      <c r="AE74" s="106"/>
      <c r="AF74" s="589"/>
    </row>
    <row r="75" spans="1:32" ht="18.75" customHeight="1" x14ac:dyDescent="0.15">
      <c r="A75" s="186" t="s">
        <v>120</v>
      </c>
      <c r="B75" s="200">
        <v>73</v>
      </c>
      <c r="C75" s="550" t="s">
        <v>125</v>
      </c>
      <c r="D75" s="186" t="s">
        <v>120</v>
      </c>
      <c r="E75" s="93" t="s">
        <v>405</v>
      </c>
      <c r="F75" s="216"/>
      <c r="G75" s="128"/>
      <c r="H75" s="590" t="s">
        <v>406</v>
      </c>
      <c r="I75" s="660" t="s">
        <v>120</v>
      </c>
      <c r="J75" s="233" t="s">
        <v>117</v>
      </c>
      <c r="K75" s="233"/>
      <c r="L75" s="233"/>
      <c r="M75" s="660" t="s">
        <v>120</v>
      </c>
      <c r="N75" s="233" t="s">
        <v>118</v>
      </c>
      <c r="O75" s="233"/>
      <c r="P75" s="233"/>
      <c r="Q75" s="649"/>
      <c r="R75" s="649"/>
      <c r="S75" s="649"/>
      <c r="T75" s="649"/>
      <c r="U75" s="649"/>
      <c r="V75" s="649"/>
      <c r="W75" s="123"/>
      <c r="X75" s="123"/>
      <c r="Y75" s="123"/>
      <c r="Z75" s="123"/>
      <c r="AA75" s="123"/>
      <c r="AB75" s="123"/>
      <c r="AC75" s="123"/>
      <c r="AD75" s="123"/>
      <c r="AE75" s="123"/>
      <c r="AF75" s="124"/>
    </row>
    <row r="76" spans="1:32" ht="18.75" customHeight="1" x14ac:dyDescent="0.15">
      <c r="A76" s="186"/>
      <c r="B76" s="200"/>
      <c r="C76" s="550"/>
      <c r="D76" s="186" t="s">
        <v>120</v>
      </c>
      <c r="E76" s="93" t="s">
        <v>390</v>
      </c>
      <c r="F76" s="216"/>
      <c r="G76" s="128"/>
      <c r="H76" s="593"/>
      <c r="I76" s="661"/>
      <c r="J76" s="234"/>
      <c r="K76" s="234"/>
      <c r="L76" s="234"/>
      <c r="M76" s="661"/>
      <c r="N76" s="234"/>
      <c r="O76" s="234"/>
      <c r="P76" s="234"/>
      <c r="Q76" s="637"/>
      <c r="R76" s="637"/>
      <c r="S76" s="637"/>
      <c r="T76" s="637"/>
      <c r="U76" s="637"/>
      <c r="V76" s="637"/>
      <c r="W76" s="543"/>
      <c r="X76" s="543"/>
      <c r="Y76" s="543"/>
      <c r="Z76" s="543"/>
      <c r="AA76" s="543"/>
      <c r="AB76" s="543"/>
      <c r="AC76" s="543"/>
      <c r="AD76" s="543"/>
      <c r="AE76" s="543"/>
      <c r="AF76" s="544"/>
    </row>
    <row r="77" spans="1:32" ht="18.75" customHeight="1" x14ac:dyDescent="0.15">
      <c r="A77" s="186"/>
      <c r="B77" s="200"/>
      <c r="C77" s="550"/>
      <c r="D77" s="186"/>
      <c r="E77" s="93" t="s">
        <v>392</v>
      </c>
      <c r="F77" s="216"/>
      <c r="G77" s="128"/>
      <c r="H77" s="205" t="s">
        <v>312</v>
      </c>
      <c r="I77" s="626" t="s">
        <v>120</v>
      </c>
      <c r="J77" s="106" t="s">
        <v>112</v>
      </c>
      <c r="K77" s="106"/>
      <c r="L77" s="641" t="s">
        <v>120</v>
      </c>
      <c r="M77" s="106" t="s">
        <v>113</v>
      </c>
      <c r="N77" s="106"/>
      <c r="O77" s="630" t="s">
        <v>120</v>
      </c>
      <c r="P77" s="106" t="s">
        <v>114</v>
      </c>
      <c r="Q77" s="206"/>
      <c r="R77" s="630"/>
      <c r="S77" s="106"/>
      <c r="T77" s="206"/>
      <c r="U77" s="630"/>
      <c r="V77" s="106"/>
      <c r="W77" s="206"/>
      <c r="X77" s="543"/>
      <c r="Y77" s="548"/>
      <c r="Z77" s="548"/>
      <c r="AA77" s="548"/>
      <c r="AB77" s="548"/>
      <c r="AC77" s="548"/>
      <c r="AD77" s="548"/>
      <c r="AE77" s="548"/>
      <c r="AF77" s="549"/>
    </row>
    <row r="78" spans="1:32" ht="18.75" customHeight="1" x14ac:dyDescent="0.15">
      <c r="A78" s="98"/>
      <c r="B78" s="200"/>
      <c r="C78" s="550"/>
      <c r="D78" s="208"/>
      <c r="E78" s="208"/>
      <c r="F78" s="216"/>
      <c r="G78" s="128"/>
      <c r="H78" s="599" t="s">
        <v>383</v>
      </c>
      <c r="I78" s="639" t="s">
        <v>120</v>
      </c>
      <c r="J78" s="106" t="s">
        <v>112</v>
      </c>
      <c r="K78" s="640"/>
      <c r="L78" s="641" t="s">
        <v>120</v>
      </c>
      <c r="M78" s="106" t="s">
        <v>119</v>
      </c>
      <c r="N78" s="206"/>
      <c r="O78" s="106"/>
      <c r="P78" s="106"/>
      <c r="Q78" s="106"/>
      <c r="R78" s="106"/>
      <c r="S78" s="106"/>
      <c r="T78" s="106"/>
      <c r="U78" s="106"/>
      <c r="V78" s="106"/>
      <c r="W78" s="106"/>
      <c r="X78" s="106"/>
      <c r="Y78" s="106"/>
      <c r="Z78" s="106"/>
      <c r="AA78" s="106"/>
      <c r="AB78" s="106"/>
      <c r="AC78" s="106"/>
      <c r="AD78" s="106"/>
      <c r="AE78" s="106"/>
      <c r="AF78" s="589"/>
    </row>
    <row r="79" spans="1:32" ht="18.75" customHeight="1" x14ac:dyDescent="0.15">
      <c r="A79" s="100"/>
      <c r="B79" s="121"/>
      <c r="C79" s="202"/>
      <c r="D79" s="208"/>
      <c r="E79" s="208"/>
      <c r="F79" s="216"/>
      <c r="G79" s="128"/>
      <c r="H79" s="599" t="s">
        <v>387</v>
      </c>
      <c r="I79" s="639" t="s">
        <v>120</v>
      </c>
      <c r="J79" s="106" t="s">
        <v>112</v>
      </c>
      <c r="K79" s="106"/>
      <c r="L79" s="641" t="s">
        <v>120</v>
      </c>
      <c r="M79" s="106" t="s">
        <v>113</v>
      </c>
      <c r="N79" s="106"/>
      <c r="O79" s="641" t="s">
        <v>120</v>
      </c>
      <c r="P79" s="106" t="s">
        <v>114</v>
      </c>
      <c r="Q79" s="206"/>
      <c r="R79" s="641" t="s">
        <v>120</v>
      </c>
      <c r="S79" s="106" t="s">
        <v>115</v>
      </c>
      <c r="T79" s="206"/>
      <c r="U79" s="106"/>
      <c r="V79" s="106"/>
      <c r="W79" s="106"/>
      <c r="X79" s="106"/>
      <c r="Y79" s="106"/>
      <c r="Z79" s="106"/>
      <c r="AA79" s="106"/>
      <c r="AB79" s="106"/>
      <c r="AC79" s="106"/>
      <c r="AD79" s="106"/>
      <c r="AE79" s="106"/>
      <c r="AF79" s="589"/>
    </row>
    <row r="80" spans="1:32" ht="18.75" customHeight="1" x14ac:dyDescent="0.15">
      <c r="A80" s="100"/>
      <c r="B80" s="121"/>
      <c r="C80" s="202"/>
      <c r="D80" s="208"/>
      <c r="E80" s="208"/>
      <c r="F80" s="216"/>
      <c r="G80" s="128"/>
      <c r="H80" s="599" t="s">
        <v>407</v>
      </c>
      <c r="I80" s="639" t="s">
        <v>120</v>
      </c>
      <c r="J80" s="106" t="s">
        <v>112</v>
      </c>
      <c r="K80" s="640"/>
      <c r="L80" s="641" t="s">
        <v>120</v>
      </c>
      <c r="M80" s="106" t="s">
        <v>119</v>
      </c>
      <c r="N80" s="206"/>
      <c r="O80" s="106"/>
      <c r="P80" s="106"/>
      <c r="Q80" s="106"/>
      <c r="R80" s="106"/>
      <c r="S80" s="106"/>
      <c r="T80" s="106"/>
      <c r="U80" s="106"/>
      <c r="V80" s="106"/>
      <c r="W80" s="106"/>
      <c r="X80" s="106"/>
      <c r="Y80" s="106"/>
      <c r="Z80" s="106"/>
      <c r="AA80" s="106"/>
      <c r="AB80" s="106"/>
      <c r="AC80" s="106"/>
      <c r="AD80" s="106"/>
      <c r="AE80" s="106"/>
      <c r="AF80" s="589"/>
    </row>
    <row r="81" spans="1:32" ht="18.75" customHeight="1" x14ac:dyDescent="0.15">
      <c r="A81" s="98"/>
      <c r="B81" s="200"/>
      <c r="C81" s="550"/>
      <c r="D81" s="222"/>
      <c r="E81" s="93"/>
      <c r="F81" s="216"/>
      <c r="G81" s="128"/>
      <c r="H81" s="599" t="s">
        <v>391</v>
      </c>
      <c r="I81" s="639" t="s">
        <v>120</v>
      </c>
      <c r="J81" s="106" t="s">
        <v>112</v>
      </c>
      <c r="K81" s="640"/>
      <c r="L81" s="641" t="s">
        <v>120</v>
      </c>
      <c r="M81" s="106" t="s">
        <v>119</v>
      </c>
      <c r="N81" s="206"/>
      <c r="O81" s="106"/>
      <c r="P81" s="106"/>
      <c r="Q81" s="106"/>
      <c r="R81" s="106"/>
      <c r="S81" s="106"/>
      <c r="T81" s="106"/>
      <c r="U81" s="106"/>
      <c r="V81" s="106"/>
      <c r="W81" s="106"/>
      <c r="X81" s="106"/>
      <c r="Y81" s="106"/>
      <c r="Z81" s="106"/>
      <c r="AA81" s="106"/>
      <c r="AB81" s="106"/>
      <c r="AC81" s="106"/>
      <c r="AD81" s="106"/>
      <c r="AE81" s="106"/>
      <c r="AF81" s="589"/>
    </row>
    <row r="82" spans="1:32" ht="18.75" customHeight="1" x14ac:dyDescent="0.15">
      <c r="A82" s="98"/>
      <c r="B82" s="200"/>
      <c r="C82" s="550"/>
      <c r="D82" s="216"/>
      <c r="E82" s="93"/>
      <c r="F82" s="216"/>
      <c r="G82" s="128"/>
      <c r="H82" s="560" t="s">
        <v>393</v>
      </c>
      <c r="I82" s="639" t="s">
        <v>120</v>
      </c>
      <c r="J82" s="106" t="s">
        <v>112</v>
      </c>
      <c r="K82" s="640"/>
      <c r="L82" s="641" t="s">
        <v>120</v>
      </c>
      <c r="M82" s="106" t="s">
        <v>306</v>
      </c>
      <c r="N82" s="106"/>
      <c r="O82" s="630" t="s">
        <v>120</v>
      </c>
      <c r="P82" s="192" t="s">
        <v>307</v>
      </c>
      <c r="Q82" s="106"/>
      <c r="R82" s="106"/>
      <c r="S82" s="640"/>
      <c r="T82" s="106"/>
      <c r="U82" s="640"/>
      <c r="V82" s="640"/>
      <c r="W82" s="107"/>
      <c r="X82" s="107"/>
      <c r="Y82" s="106"/>
      <c r="Z82" s="106"/>
      <c r="AA82" s="106"/>
      <c r="AB82" s="106"/>
      <c r="AC82" s="106"/>
      <c r="AD82" s="106"/>
      <c r="AE82" s="106"/>
      <c r="AF82" s="589"/>
    </row>
    <row r="83" spans="1:32" ht="18.75" customHeight="1" x14ac:dyDescent="0.15">
      <c r="A83" s="113"/>
      <c r="B83" s="214"/>
      <c r="C83" s="600"/>
      <c r="D83" s="217"/>
      <c r="E83" s="116"/>
      <c r="F83" s="217"/>
      <c r="G83" s="126"/>
      <c r="H83" s="602" t="s">
        <v>316</v>
      </c>
      <c r="I83" s="639" t="s">
        <v>120</v>
      </c>
      <c r="J83" s="106" t="s">
        <v>112</v>
      </c>
      <c r="K83" s="640"/>
      <c r="L83" s="641" t="s">
        <v>120</v>
      </c>
      <c r="M83" s="106" t="s">
        <v>119</v>
      </c>
      <c r="N83" s="206"/>
      <c r="O83" s="43"/>
      <c r="P83" s="43"/>
      <c r="Q83" s="43"/>
      <c r="R83" s="43"/>
      <c r="S83" s="43"/>
      <c r="T83" s="43"/>
      <c r="U83" s="43"/>
      <c r="V83" s="43"/>
      <c r="W83" s="43"/>
      <c r="X83" s="43"/>
      <c r="Y83" s="43"/>
      <c r="Z83" s="43"/>
      <c r="AA83" s="43"/>
      <c r="AB83" s="43"/>
      <c r="AC83" s="43"/>
      <c r="AD83" s="43"/>
      <c r="AE83" s="43"/>
      <c r="AF83" s="44"/>
    </row>
    <row r="84" spans="1:32" ht="18.75" customHeight="1" x14ac:dyDescent="0.15">
      <c r="A84" s="41"/>
      <c r="B84" s="197"/>
      <c r="C84" s="529"/>
      <c r="D84" s="6"/>
      <c r="E84" s="4"/>
      <c r="F84" s="215"/>
      <c r="G84" s="96"/>
      <c r="H84" s="620" t="s">
        <v>282</v>
      </c>
      <c r="I84" s="651" t="s">
        <v>120</v>
      </c>
      <c r="J84" s="609" t="s">
        <v>112</v>
      </c>
      <c r="K84" s="609"/>
      <c r="L84" s="610"/>
      <c r="M84" s="653" t="s">
        <v>120</v>
      </c>
      <c r="N84" s="609" t="s">
        <v>283</v>
      </c>
      <c r="O84" s="609"/>
      <c r="P84" s="610"/>
      <c r="Q84" s="653" t="s">
        <v>120</v>
      </c>
      <c r="R84" s="218" t="s">
        <v>284</v>
      </c>
      <c r="S84" s="218"/>
      <c r="T84" s="218"/>
      <c r="U84" s="218"/>
      <c r="V84" s="609"/>
      <c r="W84" s="609"/>
      <c r="X84" s="609"/>
      <c r="Y84" s="609"/>
      <c r="Z84" s="609"/>
      <c r="AA84" s="609"/>
      <c r="AB84" s="609"/>
      <c r="AC84" s="609"/>
      <c r="AD84" s="609"/>
      <c r="AE84" s="609"/>
      <c r="AF84" s="621"/>
    </row>
    <row r="85" spans="1:32" ht="19.5" customHeight="1" x14ac:dyDescent="0.15">
      <c r="A85" s="186" t="s">
        <v>120</v>
      </c>
      <c r="B85" s="200">
        <v>68</v>
      </c>
      <c r="C85" s="550" t="s">
        <v>398</v>
      </c>
      <c r="D85" s="186" t="s">
        <v>120</v>
      </c>
      <c r="E85" s="93" t="s">
        <v>405</v>
      </c>
      <c r="F85" s="216"/>
      <c r="G85" s="101"/>
      <c r="H85" s="625" t="s">
        <v>385</v>
      </c>
      <c r="I85" s="655" t="s">
        <v>120</v>
      </c>
      <c r="J85" s="627" t="s">
        <v>286</v>
      </c>
      <c r="K85" s="628"/>
      <c r="L85" s="629"/>
      <c r="M85" s="631" t="s">
        <v>120</v>
      </c>
      <c r="N85" s="627" t="s">
        <v>287</v>
      </c>
      <c r="O85" s="631"/>
      <c r="P85" s="627"/>
      <c r="Q85" s="632"/>
      <c r="R85" s="632"/>
      <c r="S85" s="632"/>
      <c r="T85" s="632"/>
      <c r="U85" s="632"/>
      <c r="V85" s="632"/>
      <c r="W85" s="656"/>
      <c r="X85" s="656"/>
      <c r="Y85" s="656"/>
      <c r="Z85" s="656"/>
      <c r="AA85" s="656"/>
      <c r="AB85" s="656"/>
      <c r="AC85" s="656"/>
      <c r="AD85" s="656"/>
      <c r="AE85" s="656"/>
      <c r="AF85" s="657"/>
    </row>
    <row r="86" spans="1:32" ht="18.75" customHeight="1" x14ac:dyDescent="0.15">
      <c r="A86" s="98"/>
      <c r="B86" s="200"/>
      <c r="C86" s="550" t="s">
        <v>399</v>
      </c>
      <c r="D86" s="186" t="s">
        <v>120</v>
      </c>
      <c r="E86" s="93" t="s">
        <v>390</v>
      </c>
      <c r="F86" s="216"/>
      <c r="G86" s="128"/>
      <c r="H86" s="545" t="s">
        <v>285</v>
      </c>
      <c r="I86" s="639" t="s">
        <v>120</v>
      </c>
      <c r="J86" s="106" t="s">
        <v>286</v>
      </c>
      <c r="K86" s="640"/>
      <c r="L86" s="547"/>
      <c r="M86" s="641" t="s">
        <v>120</v>
      </c>
      <c r="N86" s="106" t="s">
        <v>287</v>
      </c>
      <c r="O86" s="641"/>
      <c r="P86" s="106"/>
      <c r="Q86" s="642"/>
      <c r="R86" s="642"/>
      <c r="S86" s="642"/>
      <c r="T86" s="642"/>
      <c r="U86" s="642"/>
      <c r="V86" s="642"/>
      <c r="W86" s="548"/>
      <c r="X86" s="548"/>
      <c r="Y86" s="548"/>
      <c r="Z86" s="548"/>
      <c r="AA86" s="548"/>
      <c r="AB86" s="548"/>
      <c r="AC86" s="548"/>
      <c r="AD86" s="548"/>
      <c r="AE86" s="548"/>
      <c r="AF86" s="588"/>
    </row>
    <row r="87" spans="1:32" ht="18.75" customHeight="1" x14ac:dyDescent="0.15">
      <c r="A87" s="100"/>
      <c r="B87" s="121"/>
      <c r="C87" s="121"/>
      <c r="D87" s="216"/>
      <c r="E87" s="93" t="s">
        <v>392</v>
      </c>
      <c r="F87" s="216"/>
      <c r="G87" s="128"/>
      <c r="H87" s="545" t="s">
        <v>288</v>
      </c>
      <c r="I87" s="639" t="s">
        <v>120</v>
      </c>
      <c r="J87" s="106" t="s">
        <v>286</v>
      </c>
      <c r="K87" s="640"/>
      <c r="L87" s="547"/>
      <c r="M87" s="641" t="s">
        <v>120</v>
      </c>
      <c r="N87" s="106" t="s">
        <v>287</v>
      </c>
      <c r="O87" s="641"/>
      <c r="P87" s="106"/>
      <c r="Q87" s="642"/>
      <c r="R87" s="642"/>
      <c r="S87" s="642"/>
      <c r="T87" s="642"/>
      <c r="U87" s="642"/>
      <c r="V87" s="642"/>
      <c r="W87" s="548"/>
      <c r="X87" s="548"/>
      <c r="Y87" s="548"/>
      <c r="Z87" s="548"/>
      <c r="AA87" s="548"/>
      <c r="AB87" s="548"/>
      <c r="AC87" s="548"/>
      <c r="AD87" s="548"/>
      <c r="AE87" s="548"/>
      <c r="AF87" s="588"/>
    </row>
    <row r="88" spans="1:32" ht="18.75" customHeight="1" x14ac:dyDescent="0.15">
      <c r="A88" s="100"/>
      <c r="B88" s="121"/>
      <c r="C88" s="121"/>
      <c r="D88" s="216"/>
      <c r="E88" s="93"/>
      <c r="F88" s="216"/>
      <c r="G88" s="128"/>
      <c r="H88" s="590" t="s">
        <v>406</v>
      </c>
      <c r="I88" s="660" t="s">
        <v>120</v>
      </c>
      <c r="J88" s="233" t="s">
        <v>117</v>
      </c>
      <c r="K88" s="233"/>
      <c r="L88" s="233"/>
      <c r="M88" s="660" t="s">
        <v>120</v>
      </c>
      <c r="N88" s="233" t="s">
        <v>118</v>
      </c>
      <c r="O88" s="233"/>
      <c r="P88" s="233"/>
      <c r="Q88" s="649"/>
      <c r="R88" s="649"/>
      <c r="S88" s="649"/>
      <c r="T88" s="649"/>
      <c r="U88" s="649"/>
      <c r="V88" s="649"/>
      <c r="W88" s="123"/>
      <c r="X88" s="123"/>
      <c r="Y88" s="123"/>
      <c r="Z88" s="123"/>
      <c r="AA88" s="123"/>
      <c r="AB88" s="123"/>
      <c r="AC88" s="123"/>
      <c r="AD88" s="123"/>
      <c r="AE88" s="123"/>
      <c r="AF88" s="124"/>
    </row>
    <row r="89" spans="1:32" ht="18.75" customHeight="1" x14ac:dyDescent="0.15">
      <c r="A89" s="100"/>
      <c r="B89" s="121"/>
      <c r="C89" s="202"/>
      <c r="D89" s="208"/>
      <c r="E89" s="121"/>
      <c r="F89" s="216"/>
      <c r="G89" s="128"/>
      <c r="H89" s="662"/>
      <c r="I89" s="661"/>
      <c r="J89" s="234"/>
      <c r="K89" s="234"/>
      <c r="L89" s="234"/>
      <c r="M89" s="661"/>
      <c r="N89" s="234"/>
      <c r="O89" s="234"/>
      <c r="P89" s="234"/>
      <c r="Q89" s="637"/>
      <c r="R89" s="637"/>
      <c r="S89" s="637"/>
      <c r="T89" s="637"/>
      <c r="U89" s="637"/>
      <c r="V89" s="637"/>
      <c r="W89" s="543"/>
      <c r="X89" s="543"/>
      <c r="Y89" s="543"/>
      <c r="Z89" s="543"/>
      <c r="AA89" s="543"/>
      <c r="AB89" s="543"/>
      <c r="AC89" s="543"/>
      <c r="AD89" s="543"/>
      <c r="AE89" s="543"/>
      <c r="AF89" s="544"/>
    </row>
    <row r="90" spans="1:32" ht="18.75" customHeight="1" x14ac:dyDescent="0.15">
      <c r="A90" s="41"/>
      <c r="B90" s="197"/>
      <c r="C90" s="529"/>
      <c r="D90" s="215"/>
      <c r="E90" s="91"/>
      <c r="F90" s="215"/>
      <c r="G90" s="96"/>
      <c r="H90" s="620" t="s">
        <v>282</v>
      </c>
      <c r="I90" s="651" t="s">
        <v>120</v>
      </c>
      <c r="J90" s="609" t="s">
        <v>112</v>
      </c>
      <c r="K90" s="609"/>
      <c r="L90" s="610"/>
      <c r="M90" s="653" t="s">
        <v>120</v>
      </c>
      <c r="N90" s="609" t="s">
        <v>283</v>
      </c>
      <c r="O90" s="609"/>
      <c r="P90" s="610"/>
      <c r="Q90" s="653" t="s">
        <v>120</v>
      </c>
      <c r="R90" s="218" t="s">
        <v>284</v>
      </c>
      <c r="S90" s="218"/>
      <c r="T90" s="218"/>
      <c r="U90" s="218"/>
      <c r="V90" s="609"/>
      <c r="W90" s="609"/>
      <c r="X90" s="609"/>
      <c r="Y90" s="609"/>
      <c r="Z90" s="609"/>
      <c r="AA90" s="609"/>
      <c r="AB90" s="609"/>
      <c r="AC90" s="609"/>
      <c r="AD90" s="609"/>
      <c r="AE90" s="609"/>
      <c r="AF90" s="621"/>
    </row>
    <row r="91" spans="1:32" ht="19.5" customHeight="1" x14ac:dyDescent="0.15">
      <c r="A91" s="98"/>
      <c r="B91" s="200"/>
      <c r="C91" s="99"/>
      <c r="D91" s="100"/>
      <c r="E91" s="93"/>
      <c r="F91" s="216"/>
      <c r="G91" s="101"/>
      <c r="H91" s="625" t="s">
        <v>385</v>
      </c>
      <c r="I91" s="655" t="s">
        <v>120</v>
      </c>
      <c r="J91" s="627" t="s">
        <v>286</v>
      </c>
      <c r="K91" s="628"/>
      <c r="L91" s="629"/>
      <c r="M91" s="631" t="s">
        <v>120</v>
      </c>
      <c r="N91" s="627" t="s">
        <v>287</v>
      </c>
      <c r="O91" s="631"/>
      <c r="P91" s="627"/>
      <c r="Q91" s="632"/>
      <c r="R91" s="632"/>
      <c r="S91" s="632"/>
      <c r="T91" s="632"/>
      <c r="U91" s="632"/>
      <c r="V91" s="632"/>
      <c r="W91" s="656"/>
      <c r="X91" s="656"/>
      <c r="Y91" s="656"/>
      <c r="Z91" s="656"/>
      <c r="AA91" s="656"/>
      <c r="AB91" s="656"/>
      <c r="AC91" s="656"/>
      <c r="AD91" s="656"/>
      <c r="AE91" s="656"/>
      <c r="AF91" s="657"/>
    </row>
    <row r="92" spans="1:32" ht="19.5" customHeight="1" x14ac:dyDescent="0.15">
      <c r="A92" s="98"/>
      <c r="B92" s="200"/>
      <c r="C92" s="99"/>
      <c r="D92" s="100"/>
      <c r="E92" s="93"/>
      <c r="F92" s="216"/>
      <c r="G92" s="101"/>
      <c r="H92" s="545" t="s">
        <v>285</v>
      </c>
      <c r="I92" s="639" t="s">
        <v>120</v>
      </c>
      <c r="J92" s="106" t="s">
        <v>286</v>
      </c>
      <c r="K92" s="640"/>
      <c r="L92" s="547"/>
      <c r="M92" s="641" t="s">
        <v>120</v>
      </c>
      <c r="N92" s="106" t="s">
        <v>287</v>
      </c>
      <c r="O92" s="641"/>
      <c r="P92" s="106"/>
      <c r="Q92" s="642"/>
      <c r="R92" s="642"/>
      <c r="S92" s="642"/>
      <c r="T92" s="642"/>
      <c r="U92" s="642"/>
      <c r="V92" s="642"/>
      <c r="W92" s="548"/>
      <c r="X92" s="548"/>
      <c r="Y92" s="548"/>
      <c r="Z92" s="548"/>
      <c r="AA92" s="548"/>
      <c r="AB92" s="548"/>
      <c r="AC92" s="548"/>
      <c r="AD92" s="548"/>
      <c r="AE92" s="548"/>
      <c r="AF92" s="588"/>
    </row>
    <row r="93" spans="1:32" ht="19.5" customHeight="1" x14ac:dyDescent="0.15">
      <c r="A93" s="186" t="s">
        <v>120</v>
      </c>
      <c r="B93" s="200">
        <v>75</v>
      </c>
      <c r="C93" s="550" t="s">
        <v>401</v>
      </c>
      <c r="D93" s="186" t="s">
        <v>120</v>
      </c>
      <c r="E93" s="93" t="s">
        <v>408</v>
      </c>
      <c r="F93" s="216"/>
      <c r="G93" s="101"/>
      <c r="H93" s="545" t="s">
        <v>288</v>
      </c>
      <c r="I93" s="639" t="s">
        <v>120</v>
      </c>
      <c r="J93" s="106" t="s">
        <v>286</v>
      </c>
      <c r="K93" s="640"/>
      <c r="L93" s="547"/>
      <c r="M93" s="641" t="s">
        <v>120</v>
      </c>
      <c r="N93" s="106" t="s">
        <v>287</v>
      </c>
      <c r="O93" s="641"/>
      <c r="P93" s="106"/>
      <c r="Q93" s="642"/>
      <c r="R93" s="642"/>
      <c r="S93" s="642"/>
      <c r="T93" s="642"/>
      <c r="U93" s="642"/>
      <c r="V93" s="642"/>
      <c r="W93" s="548"/>
      <c r="X93" s="548"/>
      <c r="Y93" s="548"/>
      <c r="Z93" s="548"/>
      <c r="AA93" s="548"/>
      <c r="AB93" s="548"/>
      <c r="AC93" s="548"/>
      <c r="AD93" s="548"/>
      <c r="AE93" s="548"/>
      <c r="AF93" s="588"/>
    </row>
    <row r="94" spans="1:32" ht="18.75" customHeight="1" x14ac:dyDescent="0.15">
      <c r="A94" s="98"/>
      <c r="B94" s="200"/>
      <c r="C94" s="550" t="s">
        <v>403</v>
      </c>
      <c r="D94" s="186" t="s">
        <v>120</v>
      </c>
      <c r="E94" s="93" t="s">
        <v>404</v>
      </c>
      <c r="F94" s="216"/>
      <c r="G94" s="128"/>
      <c r="H94" s="599" t="s">
        <v>400</v>
      </c>
      <c r="I94" s="639" t="s">
        <v>120</v>
      </c>
      <c r="J94" s="106" t="s">
        <v>112</v>
      </c>
      <c r="K94" s="640"/>
      <c r="L94" s="641" t="s">
        <v>120</v>
      </c>
      <c r="M94" s="106" t="s">
        <v>119</v>
      </c>
      <c r="N94" s="206"/>
      <c r="O94" s="106"/>
      <c r="P94" s="106"/>
      <c r="Q94" s="106"/>
      <c r="R94" s="106"/>
      <c r="S94" s="106"/>
      <c r="T94" s="106"/>
      <c r="U94" s="106"/>
      <c r="V94" s="106"/>
      <c r="W94" s="106"/>
      <c r="X94" s="106"/>
      <c r="Y94" s="106"/>
      <c r="Z94" s="106"/>
      <c r="AA94" s="106"/>
      <c r="AB94" s="106"/>
      <c r="AC94" s="106"/>
      <c r="AD94" s="106"/>
      <c r="AE94" s="106"/>
      <c r="AF94" s="589"/>
    </row>
    <row r="95" spans="1:32" ht="18.75" customHeight="1" x14ac:dyDescent="0.15">
      <c r="A95" s="98"/>
      <c r="B95" s="200"/>
      <c r="C95" s="550"/>
      <c r="D95" s="216"/>
      <c r="E95" s="93" t="s">
        <v>392</v>
      </c>
      <c r="F95" s="216"/>
      <c r="G95" s="128"/>
      <c r="H95" s="590" t="s">
        <v>98</v>
      </c>
      <c r="I95" s="660" t="s">
        <v>120</v>
      </c>
      <c r="J95" s="233" t="s">
        <v>117</v>
      </c>
      <c r="K95" s="233"/>
      <c r="L95" s="233"/>
      <c r="M95" s="660" t="s">
        <v>120</v>
      </c>
      <c r="N95" s="233" t="s">
        <v>118</v>
      </c>
      <c r="O95" s="233"/>
      <c r="P95" s="233"/>
      <c r="Q95" s="649"/>
      <c r="R95" s="649"/>
      <c r="S95" s="649"/>
      <c r="T95" s="649"/>
      <c r="U95" s="649"/>
      <c r="V95" s="649"/>
      <c r="W95" s="123"/>
      <c r="X95" s="123"/>
      <c r="Y95" s="123"/>
      <c r="Z95" s="123"/>
      <c r="AA95" s="123"/>
      <c r="AB95" s="123"/>
      <c r="AC95" s="123"/>
      <c r="AD95" s="123"/>
      <c r="AE95" s="123"/>
      <c r="AF95" s="124"/>
    </row>
    <row r="96" spans="1:32" ht="18.75" customHeight="1" x14ac:dyDescent="0.15">
      <c r="A96" s="98"/>
      <c r="B96" s="200"/>
      <c r="C96" s="550"/>
      <c r="D96" s="186"/>
      <c r="E96" s="93"/>
      <c r="F96" s="216"/>
      <c r="G96" s="128"/>
      <c r="H96" s="593"/>
      <c r="I96" s="661"/>
      <c r="J96" s="234"/>
      <c r="K96" s="234"/>
      <c r="L96" s="234"/>
      <c r="M96" s="661"/>
      <c r="N96" s="234"/>
      <c r="O96" s="234"/>
      <c r="P96" s="234"/>
      <c r="Q96" s="637"/>
      <c r="R96" s="637"/>
      <c r="S96" s="637"/>
      <c r="T96" s="637"/>
      <c r="U96" s="637"/>
      <c r="V96" s="637"/>
      <c r="W96" s="543"/>
      <c r="X96" s="543"/>
      <c r="Y96" s="543"/>
      <c r="Z96" s="543"/>
      <c r="AA96" s="543"/>
      <c r="AB96" s="543"/>
      <c r="AC96" s="543"/>
      <c r="AD96" s="543"/>
      <c r="AE96" s="543"/>
      <c r="AF96" s="544"/>
    </row>
    <row r="97" spans="1:32" ht="18.75" customHeight="1" x14ac:dyDescent="0.15">
      <c r="A97" s="98"/>
      <c r="B97" s="200"/>
      <c r="C97" s="550"/>
      <c r="D97" s="216"/>
      <c r="E97" s="93"/>
      <c r="F97" s="216"/>
      <c r="G97" s="128"/>
      <c r="H97" s="599" t="s">
        <v>383</v>
      </c>
      <c r="I97" s="639" t="s">
        <v>120</v>
      </c>
      <c r="J97" s="106" t="s">
        <v>112</v>
      </c>
      <c r="K97" s="640"/>
      <c r="L97" s="641" t="s">
        <v>120</v>
      </c>
      <c r="M97" s="106" t="s">
        <v>119</v>
      </c>
      <c r="N97" s="206"/>
      <c r="O97" s="106"/>
      <c r="P97" s="106"/>
      <c r="Q97" s="106"/>
      <c r="R97" s="106"/>
      <c r="S97" s="106"/>
      <c r="T97" s="106"/>
      <c r="U97" s="106"/>
      <c r="V97" s="106"/>
      <c r="W97" s="106"/>
      <c r="X97" s="106"/>
      <c r="Y97" s="106"/>
      <c r="Z97" s="106"/>
      <c r="AA97" s="106"/>
      <c r="AB97" s="106"/>
      <c r="AC97" s="106"/>
      <c r="AD97" s="106"/>
      <c r="AE97" s="106"/>
      <c r="AF97" s="589"/>
    </row>
    <row r="98" spans="1:32" ht="18.75" customHeight="1" x14ac:dyDescent="0.15">
      <c r="A98" s="98"/>
      <c r="B98" s="200"/>
      <c r="C98" s="550"/>
      <c r="D98" s="216"/>
      <c r="E98" s="93"/>
      <c r="F98" s="216"/>
      <c r="G98" s="128"/>
      <c r="H98" s="560" t="s">
        <v>393</v>
      </c>
      <c r="I98" s="639" t="s">
        <v>120</v>
      </c>
      <c r="J98" s="106" t="s">
        <v>112</v>
      </c>
      <c r="K98" s="106"/>
      <c r="L98" s="641" t="s">
        <v>120</v>
      </c>
      <c r="M98" s="106" t="s">
        <v>306</v>
      </c>
      <c r="N98" s="106"/>
      <c r="O98" s="641" t="s">
        <v>120</v>
      </c>
      <c r="P98" s="106" t="s">
        <v>307</v>
      </c>
      <c r="Q98" s="206"/>
      <c r="R98" s="206"/>
      <c r="S98" s="206"/>
      <c r="T98" s="106"/>
      <c r="U98" s="106"/>
      <c r="V98" s="106"/>
      <c r="W98" s="106"/>
      <c r="X98" s="106"/>
      <c r="Y98" s="106"/>
      <c r="Z98" s="106"/>
      <c r="AA98" s="106"/>
      <c r="AB98" s="106"/>
      <c r="AC98" s="106"/>
      <c r="AD98" s="106"/>
      <c r="AE98" s="106"/>
      <c r="AF98" s="589"/>
    </row>
    <row r="99" spans="1:32" ht="18.75" customHeight="1" x14ac:dyDescent="0.15">
      <c r="A99" s="113"/>
      <c r="B99" s="214"/>
      <c r="C99" s="600"/>
      <c r="D99" s="217"/>
      <c r="E99" s="116"/>
      <c r="F99" s="217"/>
      <c r="G99" s="126"/>
      <c r="H99" s="602" t="s">
        <v>316</v>
      </c>
      <c r="I99" s="639" t="s">
        <v>120</v>
      </c>
      <c r="J99" s="106" t="s">
        <v>112</v>
      </c>
      <c r="K99" s="640"/>
      <c r="L99" s="641" t="s">
        <v>120</v>
      </c>
      <c r="M99" s="106" t="s">
        <v>119</v>
      </c>
      <c r="N99" s="206"/>
      <c r="O99" s="43"/>
      <c r="P99" s="43"/>
      <c r="Q99" s="43"/>
      <c r="R99" s="43"/>
      <c r="S99" s="43"/>
      <c r="T99" s="43"/>
      <c r="U99" s="43"/>
      <c r="V99" s="43"/>
      <c r="W99" s="43"/>
      <c r="X99" s="43"/>
      <c r="Y99" s="43"/>
      <c r="Z99" s="43"/>
      <c r="AA99" s="43"/>
      <c r="AB99" s="43"/>
      <c r="AC99" s="43"/>
      <c r="AD99" s="43"/>
      <c r="AE99" s="43"/>
      <c r="AF99" s="44"/>
    </row>
    <row r="100" spans="1:32" ht="18.75" customHeight="1" x14ac:dyDescent="0.15">
      <c r="A100" s="41"/>
      <c r="B100" s="197"/>
      <c r="C100" s="208"/>
      <c r="D100" s="6"/>
      <c r="E100" s="208"/>
      <c r="F100" s="215"/>
      <c r="G100" s="96"/>
      <c r="H100" s="620" t="s">
        <v>282</v>
      </c>
      <c r="I100" s="651" t="s">
        <v>120</v>
      </c>
      <c r="J100" s="609" t="s">
        <v>112</v>
      </c>
      <c r="K100" s="609"/>
      <c r="L100" s="610"/>
      <c r="M100" s="653" t="s">
        <v>120</v>
      </c>
      <c r="N100" s="609" t="s">
        <v>283</v>
      </c>
      <c r="O100" s="609"/>
      <c r="P100" s="610"/>
      <c r="Q100" s="653" t="s">
        <v>120</v>
      </c>
      <c r="R100" s="218" t="s">
        <v>284</v>
      </c>
      <c r="S100" s="218"/>
      <c r="T100" s="218"/>
      <c r="U100" s="218"/>
      <c r="V100" s="609"/>
      <c r="W100" s="609"/>
      <c r="X100" s="609"/>
      <c r="Y100" s="609"/>
      <c r="Z100" s="609"/>
      <c r="AA100" s="609"/>
      <c r="AB100" s="609"/>
      <c r="AC100" s="609"/>
      <c r="AD100" s="609"/>
      <c r="AE100" s="609"/>
      <c r="AF100" s="621"/>
    </row>
    <row r="101" spans="1:32" ht="19.5" customHeight="1" x14ac:dyDescent="0.15">
      <c r="A101" s="186" t="s">
        <v>120</v>
      </c>
      <c r="B101" s="200">
        <v>69</v>
      </c>
      <c r="C101" s="550" t="s">
        <v>401</v>
      </c>
      <c r="D101" s="186" t="s">
        <v>120</v>
      </c>
      <c r="E101" s="93" t="s">
        <v>408</v>
      </c>
      <c r="F101" s="216"/>
      <c r="G101" s="101"/>
      <c r="H101" s="625" t="s">
        <v>385</v>
      </c>
      <c r="I101" s="655" t="s">
        <v>120</v>
      </c>
      <c r="J101" s="627" t="s">
        <v>286</v>
      </c>
      <c r="K101" s="628"/>
      <c r="L101" s="629"/>
      <c r="M101" s="631" t="s">
        <v>120</v>
      </c>
      <c r="N101" s="627" t="s">
        <v>287</v>
      </c>
      <c r="O101" s="631"/>
      <c r="P101" s="627"/>
      <c r="Q101" s="632"/>
      <c r="R101" s="632"/>
      <c r="S101" s="632"/>
      <c r="T101" s="632"/>
      <c r="U101" s="632"/>
      <c r="V101" s="632"/>
      <c r="W101" s="656"/>
      <c r="X101" s="656"/>
      <c r="Y101" s="656"/>
      <c r="Z101" s="656"/>
      <c r="AA101" s="656"/>
      <c r="AB101" s="656"/>
      <c r="AC101" s="656"/>
      <c r="AD101" s="656"/>
      <c r="AE101" s="656"/>
      <c r="AF101" s="657"/>
    </row>
    <row r="102" spans="1:32" ht="18.75" customHeight="1" x14ac:dyDescent="0.15">
      <c r="A102" s="98"/>
      <c r="B102" s="200"/>
      <c r="C102" s="550" t="s">
        <v>403</v>
      </c>
      <c r="D102" s="186" t="s">
        <v>120</v>
      </c>
      <c r="E102" s="93" t="s">
        <v>404</v>
      </c>
      <c r="F102" s="216"/>
      <c r="G102" s="128"/>
      <c r="H102" s="625" t="s">
        <v>285</v>
      </c>
      <c r="I102" s="655" t="s">
        <v>120</v>
      </c>
      <c r="J102" s="627" t="s">
        <v>286</v>
      </c>
      <c r="K102" s="628"/>
      <c r="L102" s="629"/>
      <c r="M102" s="631" t="s">
        <v>120</v>
      </c>
      <c r="N102" s="627" t="s">
        <v>287</v>
      </c>
      <c r="O102" s="631"/>
      <c r="P102" s="627"/>
      <c r="Q102" s="632"/>
      <c r="R102" s="632"/>
      <c r="S102" s="632"/>
      <c r="T102" s="632"/>
      <c r="U102" s="632"/>
      <c r="V102" s="632"/>
      <c r="W102" s="632"/>
      <c r="X102" s="632"/>
      <c r="Y102" s="632"/>
      <c r="Z102" s="632"/>
      <c r="AA102" s="632"/>
      <c r="AB102" s="632"/>
      <c r="AC102" s="632"/>
      <c r="AD102" s="632"/>
      <c r="AE102" s="632"/>
      <c r="AF102" s="663"/>
    </row>
    <row r="103" spans="1:32" ht="18.75" customHeight="1" x14ac:dyDescent="0.15">
      <c r="A103" s="98"/>
      <c r="B103" s="200"/>
      <c r="C103" s="550" t="s">
        <v>399</v>
      </c>
      <c r="D103" s="216"/>
      <c r="E103" s="93" t="s">
        <v>392</v>
      </c>
      <c r="F103" s="216"/>
      <c r="G103" s="128"/>
      <c r="H103" s="545" t="s">
        <v>288</v>
      </c>
      <c r="I103" s="639" t="s">
        <v>120</v>
      </c>
      <c r="J103" s="106" t="s">
        <v>286</v>
      </c>
      <c r="K103" s="640"/>
      <c r="L103" s="547"/>
      <c r="M103" s="641" t="s">
        <v>120</v>
      </c>
      <c r="N103" s="106" t="s">
        <v>287</v>
      </c>
      <c r="O103" s="641"/>
      <c r="P103" s="106"/>
      <c r="Q103" s="642"/>
      <c r="R103" s="642"/>
      <c r="S103" s="642"/>
      <c r="T103" s="642"/>
      <c r="U103" s="642"/>
      <c r="V103" s="642"/>
      <c r="W103" s="548"/>
      <c r="X103" s="548"/>
      <c r="Y103" s="548"/>
      <c r="Z103" s="548"/>
      <c r="AA103" s="548"/>
      <c r="AB103" s="548"/>
      <c r="AC103" s="548"/>
      <c r="AD103" s="548"/>
      <c r="AE103" s="548"/>
      <c r="AF103" s="588"/>
    </row>
    <row r="104" spans="1:32" ht="18.75" customHeight="1" x14ac:dyDescent="0.15">
      <c r="A104" s="98"/>
      <c r="B104" s="200"/>
      <c r="C104" s="550"/>
      <c r="D104" s="216"/>
      <c r="E104" s="93"/>
      <c r="F104" s="216"/>
      <c r="G104" s="128"/>
      <c r="H104" s="664" t="s">
        <v>98</v>
      </c>
      <c r="I104" s="660" t="s">
        <v>120</v>
      </c>
      <c r="J104" s="233" t="s">
        <v>117</v>
      </c>
      <c r="K104" s="233"/>
      <c r="L104" s="233"/>
      <c r="M104" s="660" t="s">
        <v>120</v>
      </c>
      <c r="N104" s="233" t="s">
        <v>118</v>
      </c>
      <c r="O104" s="233"/>
      <c r="P104" s="233"/>
      <c r="Q104" s="649"/>
      <c r="R104" s="649"/>
      <c r="S104" s="649"/>
      <c r="T104" s="649"/>
      <c r="U104" s="649"/>
      <c r="V104" s="649"/>
      <c r="W104" s="123"/>
      <c r="X104" s="123"/>
      <c r="Y104" s="123"/>
      <c r="Z104" s="123"/>
      <c r="AA104" s="123"/>
      <c r="AB104" s="123"/>
      <c r="AC104" s="123"/>
      <c r="AD104" s="123"/>
      <c r="AE104" s="123"/>
      <c r="AF104" s="124"/>
    </row>
    <row r="105" spans="1:32" ht="18.75" customHeight="1" x14ac:dyDescent="0.15">
      <c r="A105" s="115"/>
      <c r="B105" s="8"/>
      <c r="C105" s="665"/>
      <c r="D105" s="115"/>
      <c r="E105" s="131"/>
      <c r="F105" s="217"/>
      <c r="G105" s="126"/>
      <c r="H105" s="666"/>
      <c r="I105" s="667"/>
      <c r="J105" s="668"/>
      <c r="K105" s="668"/>
      <c r="L105" s="668"/>
      <c r="M105" s="667"/>
      <c r="N105" s="668"/>
      <c r="O105" s="668"/>
      <c r="P105" s="668"/>
      <c r="Q105" s="669"/>
      <c r="R105" s="669"/>
      <c r="S105" s="669"/>
      <c r="T105" s="669"/>
      <c r="U105" s="669"/>
      <c r="V105" s="669"/>
      <c r="W105" s="670"/>
      <c r="X105" s="670"/>
      <c r="Y105" s="670"/>
      <c r="Z105" s="670"/>
      <c r="AA105" s="670"/>
      <c r="AB105" s="670"/>
      <c r="AC105" s="670"/>
      <c r="AD105" s="670"/>
      <c r="AE105" s="670"/>
      <c r="AF105" s="528"/>
    </row>
    <row r="106" spans="1:32" ht="8.25" customHeight="1" x14ac:dyDescent="0.15">
      <c r="C106" s="2"/>
      <c r="D106" s="2"/>
      <c r="G106" s="570"/>
    </row>
    <row r="107" spans="1:32" ht="20.25" customHeight="1" x14ac:dyDescent="0.15">
      <c r="A107" s="221"/>
      <c r="B107" s="221"/>
      <c r="C107" s="2" t="s">
        <v>196</v>
      </c>
      <c r="D107" s="2"/>
      <c r="E107" s="3"/>
      <c r="F107" s="3"/>
      <c r="G107"/>
      <c r="H107" s="3"/>
      <c r="I107" s="3"/>
      <c r="J107" s="3"/>
      <c r="K107" s="3"/>
      <c r="L107" s="3"/>
      <c r="M107" s="3"/>
      <c r="N107" s="3"/>
      <c r="O107" s="3"/>
      <c r="P107" s="3"/>
      <c r="Q107" s="3"/>
      <c r="R107" s="3"/>
      <c r="S107" s="3"/>
      <c r="T107" s="3"/>
      <c r="U107" s="3"/>
      <c r="V107" s="3"/>
    </row>
  </sheetData>
  <mergeCells count="64">
    <mergeCell ref="H95:H96"/>
    <mergeCell ref="I95:I96"/>
    <mergeCell ref="J95:L96"/>
    <mergeCell ref="M95:M96"/>
    <mergeCell ref="N95:P96"/>
    <mergeCell ref="H104:H105"/>
    <mergeCell ref="I104:I105"/>
    <mergeCell ref="J104:L105"/>
    <mergeCell ref="M104:M105"/>
    <mergeCell ref="N104:P105"/>
    <mergeCell ref="N75:P76"/>
    <mergeCell ref="H88:H89"/>
    <mergeCell ref="I88:I89"/>
    <mergeCell ref="J88:L89"/>
    <mergeCell ref="M88:M89"/>
    <mergeCell ref="N88:P89"/>
    <mergeCell ref="A68:C69"/>
    <mergeCell ref="H68:H69"/>
    <mergeCell ref="H75:H76"/>
    <mergeCell ref="I75:I76"/>
    <mergeCell ref="J75:L76"/>
    <mergeCell ref="M75:M76"/>
    <mergeCell ref="H60:H61"/>
    <mergeCell ref="A63:AF63"/>
    <mergeCell ref="S65:V65"/>
    <mergeCell ref="A67:C67"/>
    <mergeCell ref="D67:E67"/>
    <mergeCell ref="F67:G67"/>
    <mergeCell ref="H67:AF67"/>
    <mergeCell ref="H50:H51"/>
    <mergeCell ref="H56:H57"/>
    <mergeCell ref="I56:I57"/>
    <mergeCell ref="J56:L57"/>
    <mergeCell ref="M56:M57"/>
    <mergeCell ref="N56:P57"/>
    <mergeCell ref="H36:H37"/>
    <mergeCell ref="H43:H44"/>
    <mergeCell ref="I43:I44"/>
    <mergeCell ref="J43:L44"/>
    <mergeCell ref="M43:M44"/>
    <mergeCell ref="N43:P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00:M105 L14 O19 R19 L42 D20:D21 D45:D46 A20 A45 U68:U69 L74 L94 O71:O73 O79 R79 Q68:Q70 O98 Q90 A85 D85:D86 D101:D102 L77:L83 D57:D59 O22 O40:O41 O54:O55 O82 O30:O31 O85:O87 O91:O93 O101:O103 Q100 O17 R17 U17 O46 R77 U77 O77 A101 L97:L99 M15:M16 M43:M44 A57 M75:M76 M95:M96 D33:D34 D30:D31 D75:D77 A75:A77 O12:O13 O27 Q8:Q10 O37 M52:M57 U27 L26:M27 U37 O51 O61 L36:M37 U51 L50:M51 U61 AC52:AC55 Y10:Y12 AC10:AC12 AC28:AC31 Y28:Y31 Y38:Y41 AC38:AC41 Y52:Y55 M68:M73 Q84 M84:M93 A93 D96 D93:D94 M8:M13 I68:I105 M28:M33 M38:M41 L17:L25 O24:O25 R25 Q26:Q28 O34:O35 R35 L34:L35 A33:A35 Q36:Q38 L45:L49 O48:O49 R49 I8:I61 Q50:Q52 R59 O58:O59 L58:L59 A59 Q60:Q61 L60:M61" xr:uid="{53C9D9C2-EDE3-456C-B78E-129FC2186811}">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50" fitToHeight="0" orientation="landscape" blackAndWhite="1" r:id="rId1"/>
  <rowBreaks count="1" manualBreakCount="1">
    <brk id="6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0E5A-F1EF-40B5-9E9D-8ACAF80C271F}">
  <sheetPr>
    <tabColor theme="6" tint="0.79998168889431442"/>
    <pageSetUpPr fitToPage="1"/>
  </sheetPr>
  <dimension ref="A2:AG82"/>
  <sheetViews>
    <sheetView view="pageBreakPreview" zoomScale="85" zoomScaleNormal="100" zoomScaleSheetLayoutView="85" workbookViewId="0">
      <selection activeCell="A33" sqref="A33"/>
    </sheetView>
  </sheetViews>
  <sheetFormatPr defaultRowHeight="13.5" x14ac:dyDescent="0.15"/>
  <cols>
    <col min="1" max="2" width="4.25" style="199" customWidth="1"/>
    <col min="3" max="3" width="25" style="210" customWidth="1"/>
    <col min="4" max="4" width="4.875" style="210" customWidth="1"/>
    <col min="5" max="5" width="41.625" style="210" customWidth="1"/>
    <col min="6" max="6" width="4.875" style="210" customWidth="1"/>
    <col min="7" max="7" width="19.625" style="102" customWidth="1"/>
    <col min="8" max="8" width="33.875" style="210" customWidth="1"/>
    <col min="9" max="23" width="4.875" style="210" customWidth="1"/>
    <col min="24" max="24" width="12.625" style="210" customWidth="1"/>
    <col min="25" max="32" width="4.875" style="210" customWidth="1"/>
    <col min="33" max="33" width="12" style="210" bestFit="1" customWidth="1"/>
    <col min="34" max="16384" width="9" style="210"/>
  </cols>
  <sheetData>
    <row r="2" spans="1:33" ht="20.25" customHeight="1" x14ac:dyDescent="0.15">
      <c r="A2" s="436" t="s">
        <v>280</v>
      </c>
      <c r="B2" s="436"/>
    </row>
    <row r="3" spans="1:33" ht="20.25" customHeight="1" x14ac:dyDescent="0.15">
      <c r="A3" s="245"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199"/>
      <c r="K5" s="199"/>
      <c r="L5" s="199"/>
      <c r="M5" s="199"/>
      <c r="N5" s="199"/>
      <c r="O5" s="199"/>
      <c r="P5" s="199"/>
      <c r="Q5" s="199"/>
      <c r="R5" s="199"/>
      <c r="S5" s="246" t="s">
        <v>82</v>
      </c>
      <c r="T5" s="247"/>
      <c r="U5" s="247"/>
      <c r="V5" s="248"/>
      <c r="W5" s="87"/>
      <c r="X5" s="88"/>
      <c r="Y5" s="88"/>
      <c r="Z5" s="88"/>
      <c r="AA5" s="88"/>
      <c r="AB5" s="88"/>
      <c r="AC5" s="88"/>
      <c r="AD5" s="88"/>
      <c r="AE5" s="88"/>
      <c r="AF5" s="195"/>
    </row>
    <row r="6" spans="1:33" ht="20.25" customHeight="1" x14ac:dyDescent="0.15"/>
    <row r="7" spans="1:33" ht="18"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3" ht="18.75" customHeight="1" x14ac:dyDescent="0.15">
      <c r="A8" s="249" t="s">
        <v>85</v>
      </c>
      <c r="B8" s="250"/>
      <c r="C8" s="251"/>
      <c r="D8" s="196"/>
      <c r="E8" s="4"/>
      <c r="F8" s="6"/>
      <c r="G8" s="527"/>
      <c r="H8" s="255" t="s">
        <v>86</v>
      </c>
      <c r="I8" s="499" t="s">
        <v>120</v>
      </c>
      <c r="J8" s="22" t="s">
        <v>103</v>
      </c>
      <c r="K8" s="90"/>
      <c r="L8" s="90"/>
      <c r="M8" s="499" t="s">
        <v>120</v>
      </c>
      <c r="N8" s="22" t="s">
        <v>104</v>
      </c>
      <c r="O8" s="90"/>
      <c r="P8" s="90"/>
      <c r="Q8" s="499" t="s">
        <v>120</v>
      </c>
      <c r="R8" s="22" t="s">
        <v>105</v>
      </c>
      <c r="S8" s="90"/>
      <c r="T8" s="90"/>
      <c r="U8" s="499" t="s">
        <v>120</v>
      </c>
      <c r="V8" s="22" t="s">
        <v>106</v>
      </c>
      <c r="W8" s="90"/>
      <c r="X8" s="91"/>
      <c r="Y8" s="224"/>
      <c r="Z8" s="225"/>
      <c r="AA8" s="225"/>
      <c r="AB8" s="226"/>
      <c r="AC8" s="224"/>
      <c r="AD8" s="225"/>
      <c r="AE8" s="225"/>
      <c r="AF8" s="226"/>
    </row>
    <row r="9" spans="1:33" ht="18.75" customHeight="1" x14ac:dyDescent="0.15">
      <c r="A9" s="318"/>
      <c r="B9" s="319"/>
      <c r="C9" s="320"/>
      <c r="D9" s="213"/>
      <c r="E9" s="131"/>
      <c r="F9" s="115"/>
      <c r="G9" s="528"/>
      <c r="H9" s="439"/>
      <c r="I9" s="440" t="s">
        <v>120</v>
      </c>
      <c r="J9" s="132" t="s">
        <v>107</v>
      </c>
      <c r="K9" s="441"/>
      <c r="L9" s="441"/>
      <c r="M9" s="442" t="s">
        <v>120</v>
      </c>
      <c r="N9" s="132" t="s">
        <v>108</v>
      </c>
      <c r="O9" s="441"/>
      <c r="P9" s="441"/>
      <c r="Q9" s="442" t="s">
        <v>120</v>
      </c>
      <c r="R9" s="132" t="s">
        <v>109</v>
      </c>
      <c r="S9" s="441"/>
      <c r="T9" s="441"/>
      <c r="U9" s="442" t="s">
        <v>120</v>
      </c>
      <c r="V9" s="132" t="s">
        <v>110</v>
      </c>
      <c r="W9" s="441"/>
      <c r="X9" s="116"/>
      <c r="Y9" s="443"/>
      <c r="Z9" s="444"/>
      <c r="AA9" s="444"/>
      <c r="AB9" s="445"/>
      <c r="AC9" s="443"/>
      <c r="AD9" s="444"/>
      <c r="AE9" s="444"/>
      <c r="AF9" s="445"/>
    </row>
    <row r="10" spans="1:33" ht="18.75" customHeight="1" x14ac:dyDescent="0.15">
      <c r="A10" s="41"/>
      <c r="B10" s="197"/>
      <c r="C10" s="529"/>
      <c r="D10" s="215"/>
      <c r="E10" s="91"/>
      <c r="F10" s="671"/>
      <c r="G10" s="96"/>
      <c r="H10" s="607" t="s">
        <v>409</v>
      </c>
      <c r="I10" s="608" t="s">
        <v>120</v>
      </c>
      <c r="J10" s="609" t="s">
        <v>410</v>
      </c>
      <c r="K10" s="672"/>
      <c r="L10" s="610"/>
      <c r="M10" s="611" t="s">
        <v>120</v>
      </c>
      <c r="N10" s="609" t="s">
        <v>411</v>
      </c>
      <c r="O10" s="673"/>
      <c r="P10" s="673"/>
      <c r="Q10" s="673"/>
      <c r="R10" s="673"/>
      <c r="S10" s="673"/>
      <c r="T10" s="673"/>
      <c r="U10" s="673"/>
      <c r="V10" s="673"/>
      <c r="W10" s="673"/>
      <c r="X10" s="674"/>
      <c r="Y10" s="185" t="s">
        <v>120</v>
      </c>
      <c r="Z10" s="22" t="s">
        <v>111</v>
      </c>
      <c r="AA10" s="22"/>
      <c r="AB10" s="97"/>
      <c r="AC10" s="185" t="s">
        <v>120</v>
      </c>
      <c r="AD10" s="22" t="s">
        <v>111</v>
      </c>
      <c r="AE10" s="22"/>
      <c r="AF10" s="97"/>
      <c r="AG10" s="537"/>
    </row>
    <row r="11" spans="1:33" ht="18.75" customHeight="1" x14ac:dyDescent="0.15">
      <c r="A11" s="98"/>
      <c r="B11" s="200"/>
      <c r="C11" s="550"/>
      <c r="D11" s="216"/>
      <c r="E11" s="93"/>
      <c r="F11" s="623"/>
      <c r="G11" s="128"/>
      <c r="H11" s="560" t="s">
        <v>282</v>
      </c>
      <c r="I11" s="546" t="s">
        <v>120</v>
      </c>
      <c r="J11" s="106" t="s">
        <v>112</v>
      </c>
      <c r="K11" s="106"/>
      <c r="L11" s="547"/>
      <c r="M11" s="108" t="s">
        <v>120</v>
      </c>
      <c r="N11" s="106" t="s">
        <v>412</v>
      </c>
      <c r="O11" s="106"/>
      <c r="P11" s="547"/>
      <c r="Q11" s="107"/>
      <c r="R11" s="107"/>
      <c r="S11" s="107"/>
      <c r="T11" s="107"/>
      <c r="U11" s="107"/>
      <c r="V11" s="107"/>
      <c r="W11" s="107"/>
      <c r="X11" s="110"/>
      <c r="Y11" s="186" t="s">
        <v>120</v>
      </c>
      <c r="Z11" s="135" t="s">
        <v>116</v>
      </c>
      <c r="AA11" s="134"/>
      <c r="AB11" s="104"/>
      <c r="AC11" s="186" t="s">
        <v>120</v>
      </c>
      <c r="AD11" s="135" t="s">
        <v>116</v>
      </c>
      <c r="AE11" s="134"/>
      <c r="AF11" s="104"/>
    </row>
    <row r="12" spans="1:33" ht="18.75" customHeight="1" x14ac:dyDescent="0.15">
      <c r="A12" s="98"/>
      <c r="B12" s="200"/>
      <c r="C12" s="550"/>
      <c r="D12" s="216"/>
      <c r="E12" s="93"/>
      <c r="F12" s="623"/>
      <c r="G12" s="128"/>
      <c r="H12" s="567" t="s">
        <v>385</v>
      </c>
      <c r="I12" s="546" t="s">
        <v>120</v>
      </c>
      <c r="J12" s="106" t="s">
        <v>286</v>
      </c>
      <c r="K12" s="107"/>
      <c r="L12" s="547"/>
      <c r="M12" s="108" t="s">
        <v>120</v>
      </c>
      <c r="N12" s="106" t="s">
        <v>413</v>
      </c>
      <c r="O12" s="548"/>
      <c r="P12" s="548"/>
      <c r="Q12" s="107"/>
      <c r="R12" s="107"/>
      <c r="S12" s="107"/>
      <c r="T12" s="107"/>
      <c r="U12" s="107"/>
      <c r="V12" s="107"/>
      <c r="W12" s="107"/>
      <c r="X12" s="110"/>
      <c r="Y12" s="105"/>
      <c r="Z12" s="134"/>
      <c r="AA12" s="134"/>
      <c r="AB12" s="104"/>
      <c r="AC12" s="105"/>
      <c r="AD12" s="134"/>
      <c r="AE12" s="134"/>
      <c r="AF12" s="104"/>
    </row>
    <row r="13" spans="1:33" ht="19.5" customHeight="1" x14ac:dyDescent="0.15">
      <c r="A13" s="98"/>
      <c r="B13" s="200"/>
      <c r="C13" s="99"/>
      <c r="D13" s="100"/>
      <c r="E13" s="93"/>
      <c r="F13" s="216"/>
      <c r="G13" s="101"/>
      <c r="H13" s="545" t="s">
        <v>285</v>
      </c>
      <c r="I13" s="546" t="s">
        <v>120</v>
      </c>
      <c r="J13" s="106" t="s">
        <v>286</v>
      </c>
      <c r="K13" s="107"/>
      <c r="L13" s="547"/>
      <c r="M13" s="108" t="s">
        <v>120</v>
      </c>
      <c r="N13" s="106" t="s">
        <v>287</v>
      </c>
      <c r="O13" s="108"/>
      <c r="P13" s="106"/>
      <c r="Q13" s="548"/>
      <c r="R13" s="548"/>
      <c r="S13" s="548"/>
      <c r="T13" s="548"/>
      <c r="U13" s="548"/>
      <c r="V13" s="548"/>
      <c r="W13" s="548"/>
      <c r="X13" s="549"/>
      <c r="Y13" s="134"/>
      <c r="Z13" s="134"/>
      <c r="AA13" s="134"/>
      <c r="AB13" s="104"/>
      <c r="AC13" s="105"/>
      <c r="AD13" s="134"/>
      <c r="AE13" s="134"/>
      <c r="AF13" s="104"/>
    </row>
    <row r="14" spans="1:33" ht="19.5" customHeight="1" x14ac:dyDescent="0.15">
      <c r="A14" s="98"/>
      <c r="B14" s="200"/>
      <c r="C14" s="99"/>
      <c r="D14" s="100"/>
      <c r="E14" s="93"/>
      <c r="F14" s="216"/>
      <c r="G14" s="101"/>
      <c r="H14" s="545" t="s">
        <v>288</v>
      </c>
      <c r="I14" s="546" t="s">
        <v>120</v>
      </c>
      <c r="J14" s="106" t="s">
        <v>286</v>
      </c>
      <c r="K14" s="107"/>
      <c r="L14" s="547"/>
      <c r="M14" s="108" t="s">
        <v>120</v>
      </c>
      <c r="N14" s="106" t="s">
        <v>287</v>
      </c>
      <c r="O14" s="108"/>
      <c r="P14" s="106"/>
      <c r="Q14" s="548"/>
      <c r="R14" s="548"/>
      <c r="S14" s="548"/>
      <c r="T14" s="548"/>
      <c r="U14" s="548"/>
      <c r="V14" s="548"/>
      <c r="W14" s="548"/>
      <c r="X14" s="549"/>
      <c r="Y14" s="134"/>
      <c r="Z14" s="134"/>
      <c r="AA14" s="134"/>
      <c r="AB14" s="104"/>
      <c r="AC14" s="105"/>
      <c r="AD14" s="134"/>
      <c r="AE14" s="134"/>
      <c r="AF14" s="104"/>
    </row>
    <row r="15" spans="1:33" ht="18.75" customHeight="1" x14ac:dyDescent="0.15">
      <c r="A15" s="98"/>
      <c r="B15" s="200"/>
      <c r="C15" s="550"/>
      <c r="D15" s="216"/>
      <c r="E15" s="93"/>
      <c r="F15" s="623"/>
      <c r="G15" s="128"/>
      <c r="H15" s="675" t="s">
        <v>414</v>
      </c>
      <c r="I15" s="237" t="s">
        <v>120</v>
      </c>
      <c r="J15" s="233" t="s">
        <v>112</v>
      </c>
      <c r="K15" s="233"/>
      <c r="L15" s="237" t="s">
        <v>120</v>
      </c>
      <c r="M15" s="233" t="s">
        <v>119</v>
      </c>
      <c r="N15" s="233"/>
      <c r="O15" s="192"/>
      <c r="P15" s="192"/>
      <c r="Q15" s="192"/>
      <c r="R15" s="192"/>
      <c r="S15" s="192"/>
      <c r="T15" s="192"/>
      <c r="U15" s="192"/>
      <c r="V15" s="192"/>
      <c r="W15" s="192"/>
      <c r="X15" s="561"/>
      <c r="Y15" s="105"/>
      <c r="Z15" s="134"/>
      <c r="AA15" s="134"/>
      <c r="AB15" s="104"/>
      <c r="AC15" s="105"/>
      <c r="AD15" s="134"/>
      <c r="AE15" s="134"/>
      <c r="AF15" s="104"/>
    </row>
    <row r="16" spans="1:33" ht="18.75" customHeight="1" x14ac:dyDescent="0.15">
      <c r="A16" s="98"/>
      <c r="B16" s="200"/>
      <c r="C16" s="550"/>
      <c r="D16" s="216"/>
      <c r="E16" s="93"/>
      <c r="F16" s="623"/>
      <c r="G16" s="128"/>
      <c r="H16" s="676"/>
      <c r="I16" s="238"/>
      <c r="J16" s="234"/>
      <c r="K16" s="234"/>
      <c r="L16" s="238"/>
      <c r="M16" s="234"/>
      <c r="N16" s="234"/>
      <c r="O16" s="540"/>
      <c r="P16" s="540"/>
      <c r="Q16" s="540"/>
      <c r="R16" s="540"/>
      <c r="S16" s="540"/>
      <c r="T16" s="540"/>
      <c r="U16" s="540"/>
      <c r="V16" s="540"/>
      <c r="W16" s="540"/>
      <c r="X16" s="562"/>
      <c r="Y16" s="105"/>
      <c r="Z16" s="134"/>
      <c r="AA16" s="134"/>
      <c r="AB16" s="104"/>
      <c r="AC16" s="105"/>
      <c r="AD16" s="134"/>
      <c r="AE16" s="134"/>
      <c r="AF16" s="104"/>
    </row>
    <row r="17" spans="1:33" ht="18.75" customHeight="1" x14ac:dyDescent="0.15">
      <c r="A17" s="98"/>
      <c r="B17" s="200"/>
      <c r="C17" s="550"/>
      <c r="D17" s="216"/>
      <c r="E17" s="93"/>
      <c r="F17" s="623"/>
      <c r="G17" s="128"/>
      <c r="H17" s="560" t="s">
        <v>415</v>
      </c>
      <c r="I17" s="564" t="s">
        <v>120</v>
      </c>
      <c r="J17" s="106" t="s">
        <v>112</v>
      </c>
      <c r="K17" s="106"/>
      <c r="L17" s="108" t="s">
        <v>120</v>
      </c>
      <c r="M17" s="106" t="s">
        <v>113</v>
      </c>
      <c r="N17" s="106"/>
      <c r="O17" s="191" t="s">
        <v>120</v>
      </c>
      <c r="P17" s="106" t="s">
        <v>114</v>
      </c>
      <c r="Q17" s="206"/>
      <c r="R17" s="206"/>
      <c r="S17" s="206"/>
      <c r="T17" s="206"/>
      <c r="U17" s="206"/>
      <c r="V17" s="206"/>
      <c r="W17" s="206"/>
      <c r="X17" s="563"/>
      <c r="Y17" s="105"/>
      <c r="Z17" s="134"/>
      <c r="AA17" s="134"/>
      <c r="AB17" s="104"/>
      <c r="AC17" s="105"/>
      <c r="AD17" s="134"/>
      <c r="AE17" s="134"/>
      <c r="AF17" s="104"/>
    </row>
    <row r="18" spans="1:33" ht="18.75" customHeight="1" x14ac:dyDescent="0.15">
      <c r="A18" s="98"/>
      <c r="B18" s="200"/>
      <c r="C18" s="550"/>
      <c r="D18" s="216"/>
      <c r="E18" s="93"/>
      <c r="F18" s="623"/>
      <c r="G18" s="128"/>
      <c r="H18" s="560" t="s">
        <v>378</v>
      </c>
      <c r="I18" s="546" t="s">
        <v>120</v>
      </c>
      <c r="J18" s="106" t="s">
        <v>112</v>
      </c>
      <c r="K18" s="107"/>
      <c r="L18" s="108" t="s">
        <v>120</v>
      </c>
      <c r="M18" s="106" t="s">
        <v>119</v>
      </c>
      <c r="N18" s="206"/>
      <c r="O18" s="206"/>
      <c r="P18" s="206"/>
      <c r="Q18" s="206"/>
      <c r="R18" s="206"/>
      <c r="S18" s="206"/>
      <c r="T18" s="206"/>
      <c r="U18" s="206"/>
      <c r="V18" s="206"/>
      <c r="W18" s="206"/>
      <c r="X18" s="563"/>
      <c r="Y18" s="105"/>
      <c r="Z18" s="134"/>
      <c r="AA18" s="134"/>
      <c r="AB18" s="104"/>
      <c r="AC18" s="105"/>
      <c r="AD18" s="134"/>
      <c r="AE18" s="134"/>
      <c r="AF18" s="104"/>
    </row>
    <row r="19" spans="1:33" ht="18.75" customHeight="1" x14ac:dyDescent="0.15">
      <c r="A19" s="98"/>
      <c r="B19" s="200"/>
      <c r="C19" s="550"/>
      <c r="D19" s="216"/>
      <c r="E19" s="93"/>
      <c r="F19" s="623"/>
      <c r="G19" s="128"/>
      <c r="H19" s="567" t="s">
        <v>416</v>
      </c>
      <c r="I19" s="546" t="s">
        <v>120</v>
      </c>
      <c r="J19" s="106" t="s">
        <v>291</v>
      </c>
      <c r="K19" s="107"/>
      <c r="L19" s="547"/>
      <c r="M19" s="108" t="s">
        <v>120</v>
      </c>
      <c r="N19" s="106" t="s">
        <v>292</v>
      </c>
      <c r="O19" s="548"/>
      <c r="P19" s="548"/>
      <c r="Q19" s="548"/>
      <c r="R19" s="548"/>
      <c r="S19" s="548"/>
      <c r="T19" s="548"/>
      <c r="U19" s="548"/>
      <c r="V19" s="548"/>
      <c r="W19" s="548"/>
      <c r="X19" s="549"/>
      <c r="Y19" s="105"/>
      <c r="Z19" s="134"/>
      <c r="AA19" s="134"/>
      <c r="AB19" s="104"/>
      <c r="AC19" s="105"/>
      <c r="AD19" s="134"/>
      <c r="AE19" s="134"/>
      <c r="AF19" s="104"/>
    </row>
    <row r="20" spans="1:33" ht="18.75" customHeight="1" x14ac:dyDescent="0.15">
      <c r="A20" s="98"/>
      <c r="B20" s="200"/>
      <c r="C20" s="550"/>
      <c r="D20" s="216"/>
      <c r="E20" s="93"/>
      <c r="F20" s="623"/>
      <c r="G20" s="128"/>
      <c r="H20" s="560" t="s">
        <v>417</v>
      </c>
      <c r="I20" s="546" t="s">
        <v>120</v>
      </c>
      <c r="J20" s="106" t="s">
        <v>112</v>
      </c>
      <c r="K20" s="107"/>
      <c r="L20" s="108" t="s">
        <v>120</v>
      </c>
      <c r="M20" s="106" t="s">
        <v>119</v>
      </c>
      <c r="N20" s="206"/>
      <c r="O20" s="206"/>
      <c r="P20" s="206"/>
      <c r="Q20" s="206"/>
      <c r="R20" s="206"/>
      <c r="S20" s="206"/>
      <c r="T20" s="206"/>
      <c r="U20" s="206"/>
      <c r="V20" s="206"/>
      <c r="W20" s="206"/>
      <c r="X20" s="563"/>
      <c r="Y20" s="105"/>
      <c r="Z20" s="134"/>
      <c r="AA20" s="134"/>
      <c r="AB20" s="104"/>
      <c r="AC20" s="105"/>
      <c r="AD20" s="134"/>
      <c r="AE20" s="134"/>
      <c r="AF20" s="104"/>
    </row>
    <row r="21" spans="1:33" ht="18.75" customHeight="1" x14ac:dyDescent="0.15">
      <c r="A21" s="186" t="s">
        <v>120</v>
      </c>
      <c r="B21" s="200">
        <v>32</v>
      </c>
      <c r="C21" s="550" t="s">
        <v>418</v>
      </c>
      <c r="D21" s="186" t="s">
        <v>120</v>
      </c>
      <c r="E21" s="93" t="s">
        <v>419</v>
      </c>
      <c r="F21" s="623"/>
      <c r="G21" s="128"/>
      <c r="H21" s="560" t="s">
        <v>420</v>
      </c>
      <c r="I21" s="564" t="s">
        <v>120</v>
      </c>
      <c r="J21" s="106" t="s">
        <v>112</v>
      </c>
      <c r="K21" s="106"/>
      <c r="L21" s="108" t="s">
        <v>120</v>
      </c>
      <c r="M21" s="106" t="s">
        <v>421</v>
      </c>
      <c r="N21" s="106"/>
      <c r="O21" s="191"/>
      <c r="P21" s="191" t="s">
        <v>120</v>
      </c>
      <c r="Q21" s="106" t="s">
        <v>422</v>
      </c>
      <c r="R21" s="191"/>
      <c r="S21" s="106"/>
      <c r="T21" s="191" t="s">
        <v>120</v>
      </c>
      <c r="U21" s="106" t="s">
        <v>423</v>
      </c>
      <c r="V21" s="206"/>
      <c r="W21" s="206"/>
      <c r="X21" s="563"/>
      <c r="Y21" s="105"/>
      <c r="Z21" s="134"/>
      <c r="AA21" s="134"/>
      <c r="AB21" s="104"/>
      <c r="AC21" s="105"/>
      <c r="AD21" s="134"/>
      <c r="AE21" s="134"/>
      <c r="AF21" s="104"/>
    </row>
    <row r="22" spans="1:33" ht="18.75" customHeight="1" x14ac:dyDescent="0.15">
      <c r="A22" s="98"/>
      <c r="B22" s="200"/>
      <c r="C22" s="550" t="s">
        <v>424</v>
      </c>
      <c r="D22" s="186" t="s">
        <v>120</v>
      </c>
      <c r="E22" s="93" t="s">
        <v>425</v>
      </c>
      <c r="F22" s="623"/>
      <c r="G22" s="128"/>
      <c r="H22" s="560" t="s">
        <v>426</v>
      </c>
      <c r="I22" s="564" t="s">
        <v>120</v>
      </c>
      <c r="J22" s="106" t="s">
        <v>112</v>
      </c>
      <c r="K22" s="106"/>
      <c r="L22" s="108" t="s">
        <v>120</v>
      </c>
      <c r="M22" s="540" t="s">
        <v>119</v>
      </c>
      <c r="N22" s="106"/>
      <c r="O22" s="191"/>
      <c r="P22" s="191"/>
      <c r="Q22" s="191"/>
      <c r="R22" s="191"/>
      <c r="S22" s="191"/>
      <c r="T22" s="191"/>
      <c r="U22" s="191"/>
      <c r="V22" s="191"/>
      <c r="W22" s="191"/>
      <c r="X22" s="563"/>
      <c r="Y22" s="105"/>
      <c r="Z22" s="134"/>
      <c r="AA22" s="134"/>
      <c r="AB22" s="104"/>
      <c r="AC22" s="105"/>
      <c r="AD22" s="134"/>
      <c r="AE22" s="134"/>
      <c r="AF22" s="104"/>
    </row>
    <row r="23" spans="1:33" ht="18.75" customHeight="1" x14ac:dyDescent="0.15">
      <c r="A23" s="98"/>
      <c r="B23" s="200"/>
      <c r="C23" s="677"/>
      <c r="D23" s="186" t="s">
        <v>120</v>
      </c>
      <c r="E23" s="93" t="s">
        <v>427</v>
      </c>
      <c r="F23" s="623"/>
      <c r="G23" s="128"/>
      <c r="H23" s="560" t="s">
        <v>428</v>
      </c>
      <c r="I23" s="546" t="s">
        <v>120</v>
      </c>
      <c r="J23" s="106" t="s">
        <v>112</v>
      </c>
      <c r="K23" s="106"/>
      <c r="L23" s="108" t="s">
        <v>120</v>
      </c>
      <c r="M23" s="106" t="s">
        <v>113</v>
      </c>
      <c r="N23" s="106"/>
      <c r="O23" s="108" t="s">
        <v>120</v>
      </c>
      <c r="P23" s="106" t="s">
        <v>114</v>
      </c>
      <c r="Q23" s="206"/>
      <c r="R23" s="206"/>
      <c r="S23" s="206"/>
      <c r="T23" s="206"/>
      <c r="U23" s="206"/>
      <c r="V23" s="206"/>
      <c r="W23" s="206"/>
      <c r="X23" s="563"/>
      <c r="Y23" s="105"/>
      <c r="Z23" s="134"/>
      <c r="AA23" s="134"/>
      <c r="AB23" s="104"/>
      <c r="AC23" s="105"/>
      <c r="AD23" s="134"/>
      <c r="AE23" s="134"/>
      <c r="AF23" s="104"/>
    </row>
    <row r="24" spans="1:33" ht="18.75" customHeight="1" x14ac:dyDescent="0.15">
      <c r="A24" s="98"/>
      <c r="B24" s="200"/>
      <c r="C24" s="677"/>
      <c r="D24" s="186" t="s">
        <v>120</v>
      </c>
      <c r="E24" s="93" t="s">
        <v>429</v>
      </c>
      <c r="F24" s="623"/>
      <c r="G24" s="128"/>
      <c r="H24" s="122" t="s">
        <v>430</v>
      </c>
      <c r="I24" s="546" t="s">
        <v>120</v>
      </c>
      <c r="J24" s="106" t="s">
        <v>112</v>
      </c>
      <c r="K24" s="106"/>
      <c r="L24" s="108" t="s">
        <v>120</v>
      </c>
      <c r="M24" s="106" t="s">
        <v>113</v>
      </c>
      <c r="N24" s="106"/>
      <c r="O24" s="108" t="s">
        <v>120</v>
      </c>
      <c r="P24" s="106" t="s">
        <v>114</v>
      </c>
      <c r="Q24" s="107"/>
      <c r="R24" s="107"/>
      <c r="S24" s="107"/>
      <c r="T24" s="107"/>
      <c r="U24" s="107"/>
      <c r="V24" s="107"/>
      <c r="W24" s="107"/>
      <c r="X24" s="110"/>
      <c r="Y24" s="105"/>
      <c r="Z24" s="134"/>
      <c r="AA24" s="134"/>
      <c r="AB24" s="104"/>
      <c r="AC24" s="105"/>
      <c r="AD24" s="134"/>
      <c r="AE24" s="134"/>
      <c r="AF24" s="104"/>
    </row>
    <row r="25" spans="1:33" ht="18.75" customHeight="1" x14ac:dyDescent="0.15">
      <c r="A25" s="98"/>
      <c r="B25" s="200"/>
      <c r="C25" s="550"/>
      <c r="D25" s="186"/>
      <c r="E25" s="93"/>
      <c r="F25" s="623"/>
      <c r="G25" s="128"/>
      <c r="H25" s="109" t="s">
        <v>316</v>
      </c>
      <c r="I25" s="546" t="s">
        <v>120</v>
      </c>
      <c r="J25" s="106" t="s">
        <v>112</v>
      </c>
      <c r="K25" s="107"/>
      <c r="L25" s="108" t="s">
        <v>120</v>
      </c>
      <c r="M25" s="106" t="s">
        <v>119</v>
      </c>
      <c r="N25" s="206"/>
      <c r="O25" s="206"/>
      <c r="P25" s="206"/>
      <c r="Q25" s="206"/>
      <c r="R25" s="206"/>
      <c r="S25" s="206"/>
      <c r="T25" s="206"/>
      <c r="U25" s="206"/>
      <c r="V25" s="206"/>
      <c r="W25" s="206"/>
      <c r="X25" s="563"/>
      <c r="Y25" s="105"/>
      <c r="Z25" s="134"/>
      <c r="AA25" s="134"/>
      <c r="AB25" s="104"/>
      <c r="AC25" s="105"/>
      <c r="AD25" s="134"/>
      <c r="AE25" s="134"/>
      <c r="AF25" s="104"/>
    </row>
    <row r="26" spans="1:33" ht="18.75" customHeight="1" x14ac:dyDescent="0.15">
      <c r="A26" s="98"/>
      <c r="B26" s="200"/>
      <c r="C26" s="677"/>
      <c r="D26" s="186"/>
      <c r="E26" s="93"/>
      <c r="F26" s="216"/>
      <c r="G26" s="93"/>
      <c r="H26" s="122" t="s">
        <v>431</v>
      </c>
      <c r="I26" s="546" t="s">
        <v>120</v>
      </c>
      <c r="J26" s="106" t="s">
        <v>112</v>
      </c>
      <c r="K26" s="106"/>
      <c r="L26" s="108" t="s">
        <v>120</v>
      </c>
      <c r="M26" s="540" t="s">
        <v>119</v>
      </c>
      <c r="N26" s="106"/>
      <c r="O26" s="106"/>
      <c r="P26" s="106"/>
      <c r="Q26" s="107"/>
      <c r="R26" s="107"/>
      <c r="S26" s="107"/>
      <c r="T26" s="107"/>
      <c r="U26" s="107"/>
      <c r="V26" s="107"/>
      <c r="W26" s="107"/>
      <c r="X26" s="110"/>
      <c r="Y26" s="105"/>
      <c r="Z26" s="134"/>
      <c r="AA26" s="134"/>
      <c r="AB26" s="104"/>
      <c r="AC26" s="105"/>
      <c r="AD26" s="134"/>
      <c r="AE26" s="134"/>
      <c r="AF26" s="104"/>
    </row>
    <row r="27" spans="1:33" ht="18.75" customHeight="1" x14ac:dyDescent="0.15">
      <c r="A27" s="98"/>
      <c r="B27" s="200"/>
      <c r="C27" s="677"/>
      <c r="D27" s="186"/>
      <c r="E27" s="93"/>
      <c r="F27" s="216"/>
      <c r="G27" s="93"/>
      <c r="H27" s="122" t="s">
        <v>432</v>
      </c>
      <c r="I27" s="546" t="s">
        <v>120</v>
      </c>
      <c r="J27" s="106" t="s">
        <v>112</v>
      </c>
      <c r="K27" s="106"/>
      <c r="L27" s="108" t="s">
        <v>120</v>
      </c>
      <c r="M27" s="540" t="s">
        <v>119</v>
      </c>
      <c r="N27" s="106"/>
      <c r="O27" s="106"/>
      <c r="P27" s="106"/>
      <c r="Q27" s="107"/>
      <c r="R27" s="107"/>
      <c r="S27" s="107"/>
      <c r="T27" s="107"/>
      <c r="U27" s="107"/>
      <c r="V27" s="107"/>
      <c r="W27" s="107"/>
      <c r="X27" s="110"/>
      <c r="Y27" s="105"/>
      <c r="Z27" s="134"/>
      <c r="AA27" s="134"/>
      <c r="AB27" s="104"/>
      <c r="AC27" s="105"/>
      <c r="AD27" s="134"/>
      <c r="AE27" s="134"/>
      <c r="AF27" s="104"/>
    </row>
    <row r="28" spans="1:33" ht="18.75" customHeight="1" x14ac:dyDescent="0.15">
      <c r="A28" s="98"/>
      <c r="B28" s="200"/>
      <c r="C28" s="550"/>
      <c r="D28" s="216"/>
      <c r="E28" s="93"/>
      <c r="F28" s="623"/>
      <c r="G28" s="128"/>
      <c r="H28" s="648" t="s">
        <v>394</v>
      </c>
      <c r="I28" s="546" t="s">
        <v>120</v>
      </c>
      <c r="J28" s="106" t="s">
        <v>112</v>
      </c>
      <c r="K28" s="106"/>
      <c r="L28" s="108" t="s">
        <v>120</v>
      </c>
      <c r="M28" s="106" t="s">
        <v>113</v>
      </c>
      <c r="N28" s="106"/>
      <c r="O28" s="108" t="s">
        <v>120</v>
      </c>
      <c r="P28" s="106" t="s">
        <v>114</v>
      </c>
      <c r="Q28" s="548"/>
      <c r="R28" s="548"/>
      <c r="S28" s="548"/>
      <c r="T28" s="548"/>
      <c r="U28" s="123"/>
      <c r="V28" s="123"/>
      <c r="W28" s="123"/>
      <c r="X28" s="124"/>
      <c r="Y28" s="105"/>
      <c r="Z28" s="134"/>
      <c r="AA28" s="134"/>
      <c r="AB28" s="104"/>
      <c r="AC28" s="105"/>
      <c r="AD28" s="134"/>
      <c r="AE28" s="134"/>
      <c r="AF28" s="104"/>
    </row>
    <row r="29" spans="1:33" ht="18.75" customHeight="1" x14ac:dyDescent="0.15">
      <c r="A29" s="98"/>
      <c r="B29" s="200"/>
      <c r="C29" s="550"/>
      <c r="D29" s="216"/>
      <c r="E29" s="93"/>
      <c r="F29" s="623"/>
      <c r="G29" s="128"/>
      <c r="H29" s="560" t="s">
        <v>317</v>
      </c>
      <c r="I29" s="546" t="s">
        <v>120</v>
      </c>
      <c r="J29" s="106" t="s">
        <v>112</v>
      </c>
      <c r="K29" s="106"/>
      <c r="L29" s="108" t="s">
        <v>120</v>
      </c>
      <c r="M29" s="106" t="s">
        <v>395</v>
      </c>
      <c r="N29" s="106"/>
      <c r="O29" s="108" t="s">
        <v>120</v>
      </c>
      <c r="P29" s="106" t="s">
        <v>396</v>
      </c>
      <c r="Q29" s="206"/>
      <c r="R29" s="108" t="s">
        <v>120</v>
      </c>
      <c r="S29" s="106" t="s">
        <v>397</v>
      </c>
      <c r="T29" s="206"/>
      <c r="U29" s="206"/>
      <c r="V29" s="206"/>
      <c r="W29" s="206"/>
      <c r="X29" s="563"/>
      <c r="Y29" s="105"/>
      <c r="Z29" s="134"/>
      <c r="AA29" s="134"/>
      <c r="AB29" s="104"/>
      <c r="AC29" s="105"/>
      <c r="AD29" s="134"/>
      <c r="AE29" s="134"/>
      <c r="AF29" s="104"/>
    </row>
    <row r="30" spans="1:33" ht="18.75" customHeight="1" x14ac:dyDescent="0.15">
      <c r="A30" s="98"/>
      <c r="B30" s="200"/>
      <c r="C30" s="99"/>
      <c r="D30" s="100"/>
      <c r="E30" s="101"/>
      <c r="F30" s="198"/>
      <c r="G30" s="101"/>
      <c r="H30" s="612" t="s">
        <v>325</v>
      </c>
      <c r="I30" s="613" t="s">
        <v>120</v>
      </c>
      <c r="J30" s="614" t="s">
        <v>112</v>
      </c>
      <c r="K30" s="614"/>
      <c r="L30" s="615"/>
      <c r="M30" s="615" t="s">
        <v>120</v>
      </c>
      <c r="N30" s="616" t="s">
        <v>326</v>
      </c>
      <c r="O30" s="617"/>
      <c r="P30" s="614"/>
      <c r="Q30" s="615" t="s">
        <v>120</v>
      </c>
      <c r="R30" s="618" t="s">
        <v>327</v>
      </c>
      <c r="S30" s="617"/>
      <c r="T30" s="617"/>
      <c r="U30" s="617"/>
      <c r="V30" s="617"/>
      <c r="W30" s="617"/>
      <c r="X30" s="619"/>
      <c r="Y30" s="577"/>
      <c r="Z30" s="578"/>
      <c r="AA30" s="578"/>
      <c r="AB30" s="579"/>
      <c r="AC30" s="577"/>
      <c r="AD30" s="578"/>
      <c r="AE30" s="578"/>
      <c r="AF30" s="579"/>
    </row>
    <row r="31" spans="1:33" ht="18.75" customHeight="1" x14ac:dyDescent="0.15">
      <c r="A31" s="113"/>
      <c r="B31" s="214"/>
      <c r="C31" s="114"/>
      <c r="D31" s="115"/>
      <c r="E31" s="116"/>
      <c r="F31" s="217"/>
      <c r="G31" s="117"/>
      <c r="H31" s="580"/>
      <c r="I31" s="440" t="s">
        <v>120</v>
      </c>
      <c r="J31" s="581" t="s">
        <v>328</v>
      </c>
      <c r="K31" s="581"/>
      <c r="L31" s="582"/>
      <c r="M31" s="582" t="s">
        <v>120</v>
      </c>
      <c r="N31" s="583" t="s">
        <v>329</v>
      </c>
      <c r="O31" s="582"/>
      <c r="P31" s="581"/>
      <c r="Q31" s="582" t="s">
        <v>120</v>
      </c>
      <c r="R31" s="581" t="s">
        <v>330</v>
      </c>
      <c r="S31" s="8"/>
      <c r="T31" s="584"/>
      <c r="U31" s="582" t="s">
        <v>120</v>
      </c>
      <c r="V31" s="581" t="s">
        <v>331</v>
      </c>
      <c r="W31" s="585"/>
      <c r="X31" s="586"/>
      <c r="Y31" s="118"/>
      <c r="Z31" s="118"/>
      <c r="AA31" s="118"/>
      <c r="AB31" s="119"/>
      <c r="AC31" s="120"/>
      <c r="AD31" s="118"/>
      <c r="AE31" s="118"/>
      <c r="AF31" s="119"/>
    </row>
    <row r="32" spans="1:33" ht="18.75" customHeight="1" x14ac:dyDescent="0.15">
      <c r="A32" s="41"/>
      <c r="B32" s="197"/>
      <c r="C32" s="529"/>
      <c r="D32" s="215"/>
      <c r="E32" s="91"/>
      <c r="F32" s="671"/>
      <c r="G32" s="96"/>
      <c r="H32" s="607" t="s">
        <v>409</v>
      </c>
      <c r="I32" s="608" t="s">
        <v>120</v>
      </c>
      <c r="J32" s="609" t="s">
        <v>410</v>
      </c>
      <c r="K32" s="672"/>
      <c r="L32" s="610"/>
      <c r="M32" s="611" t="s">
        <v>120</v>
      </c>
      <c r="N32" s="609" t="s">
        <v>411</v>
      </c>
      <c r="O32" s="673"/>
      <c r="P32" s="673"/>
      <c r="Q32" s="673"/>
      <c r="R32" s="673"/>
      <c r="S32" s="673"/>
      <c r="T32" s="673"/>
      <c r="U32" s="673"/>
      <c r="V32" s="673"/>
      <c r="W32" s="673"/>
      <c r="X32" s="674"/>
      <c r="Y32" s="185" t="s">
        <v>120</v>
      </c>
      <c r="Z32" s="22" t="s">
        <v>111</v>
      </c>
      <c r="AA32" s="22"/>
      <c r="AB32" s="97"/>
      <c r="AC32" s="185" t="s">
        <v>120</v>
      </c>
      <c r="AD32" s="22" t="s">
        <v>111</v>
      </c>
      <c r="AE32" s="22"/>
      <c r="AF32" s="97"/>
      <c r="AG32" s="537"/>
    </row>
    <row r="33" spans="1:33" ht="18.75" customHeight="1" x14ac:dyDescent="0.15">
      <c r="A33" s="98"/>
      <c r="B33" s="200"/>
      <c r="C33" s="550"/>
      <c r="D33" s="216"/>
      <c r="E33" s="93"/>
      <c r="F33" s="623"/>
      <c r="G33" s="128"/>
      <c r="H33" s="560" t="s">
        <v>282</v>
      </c>
      <c r="I33" s="546" t="s">
        <v>120</v>
      </c>
      <c r="J33" s="106" t="s">
        <v>112</v>
      </c>
      <c r="K33" s="106"/>
      <c r="L33" s="547"/>
      <c r="M33" s="108" t="s">
        <v>120</v>
      </c>
      <c r="N33" s="106" t="s">
        <v>412</v>
      </c>
      <c r="O33" s="106"/>
      <c r="P33" s="547"/>
      <c r="Q33" s="107"/>
      <c r="R33" s="107"/>
      <c r="S33" s="107"/>
      <c r="T33" s="107"/>
      <c r="U33" s="107"/>
      <c r="V33" s="107"/>
      <c r="W33" s="107"/>
      <c r="X33" s="110"/>
      <c r="Y33" s="186" t="s">
        <v>120</v>
      </c>
      <c r="Z33" s="135" t="s">
        <v>116</v>
      </c>
      <c r="AA33" s="134"/>
      <c r="AB33" s="104"/>
      <c r="AC33" s="186" t="s">
        <v>120</v>
      </c>
      <c r="AD33" s="135" t="s">
        <v>116</v>
      </c>
      <c r="AE33" s="134"/>
      <c r="AF33" s="104"/>
    </row>
    <row r="34" spans="1:33" ht="19.5" customHeight="1" x14ac:dyDescent="0.15">
      <c r="A34" s="98"/>
      <c r="B34" s="200"/>
      <c r="C34" s="99"/>
      <c r="D34" s="100"/>
      <c r="E34" s="93"/>
      <c r="F34" s="216"/>
      <c r="G34" s="101"/>
      <c r="H34" s="625" t="s">
        <v>385</v>
      </c>
      <c r="I34" s="546" t="s">
        <v>120</v>
      </c>
      <c r="J34" s="627" t="s">
        <v>286</v>
      </c>
      <c r="K34" s="628"/>
      <c r="L34" s="629"/>
      <c r="M34" s="108" t="s">
        <v>120</v>
      </c>
      <c r="N34" s="627" t="s">
        <v>287</v>
      </c>
      <c r="O34" s="631"/>
      <c r="P34" s="627"/>
      <c r="Q34" s="632"/>
      <c r="R34" s="632"/>
      <c r="S34" s="632"/>
      <c r="T34" s="632"/>
      <c r="U34" s="632"/>
      <c r="V34" s="632"/>
      <c r="W34" s="632"/>
      <c r="X34" s="633"/>
      <c r="Y34" s="499"/>
      <c r="Z34" s="135"/>
      <c r="AA34" s="134"/>
      <c r="AB34" s="104"/>
      <c r="AC34" s="499"/>
      <c r="AD34" s="135"/>
      <c r="AE34" s="134"/>
      <c r="AF34" s="104"/>
    </row>
    <row r="35" spans="1:33" ht="19.5" customHeight="1" x14ac:dyDescent="0.15">
      <c r="A35" s="98"/>
      <c r="B35" s="200"/>
      <c r="C35" s="99"/>
      <c r="D35" s="100"/>
      <c r="E35" s="93"/>
      <c r="F35" s="216"/>
      <c r="G35" s="101"/>
      <c r="H35" s="545" t="s">
        <v>285</v>
      </c>
      <c r="I35" s="546" t="s">
        <v>120</v>
      </c>
      <c r="J35" s="106" t="s">
        <v>286</v>
      </c>
      <c r="K35" s="107"/>
      <c r="L35" s="547"/>
      <c r="M35" s="108" t="s">
        <v>120</v>
      </c>
      <c r="N35" s="106" t="s">
        <v>287</v>
      </c>
      <c r="O35" s="108"/>
      <c r="P35" s="106"/>
      <c r="Q35" s="548"/>
      <c r="R35" s="548"/>
      <c r="S35" s="548"/>
      <c r="T35" s="548"/>
      <c r="U35" s="548"/>
      <c r="V35" s="548"/>
      <c r="W35" s="548"/>
      <c r="X35" s="549"/>
      <c r="Y35" s="134"/>
      <c r="Z35" s="134"/>
      <c r="AA35" s="134"/>
      <c r="AB35" s="104"/>
      <c r="AC35" s="105"/>
      <c r="AD35" s="134"/>
      <c r="AE35" s="134"/>
      <c r="AF35" s="104"/>
    </row>
    <row r="36" spans="1:33" ht="19.5" customHeight="1" x14ac:dyDescent="0.15">
      <c r="A36" s="98"/>
      <c r="B36" s="200"/>
      <c r="C36" s="99"/>
      <c r="D36" s="100"/>
      <c r="E36" s="93"/>
      <c r="F36" s="216"/>
      <c r="G36" s="101"/>
      <c r="H36" s="545" t="s">
        <v>288</v>
      </c>
      <c r="I36" s="546" t="s">
        <v>120</v>
      </c>
      <c r="J36" s="106" t="s">
        <v>286</v>
      </c>
      <c r="K36" s="107"/>
      <c r="L36" s="547"/>
      <c r="M36" s="108" t="s">
        <v>120</v>
      </c>
      <c r="N36" s="106" t="s">
        <v>287</v>
      </c>
      <c r="O36" s="108"/>
      <c r="P36" s="106"/>
      <c r="Q36" s="548"/>
      <c r="R36" s="548"/>
      <c r="S36" s="548"/>
      <c r="T36" s="548"/>
      <c r="U36" s="548"/>
      <c r="V36" s="548"/>
      <c r="W36" s="548"/>
      <c r="X36" s="549"/>
      <c r="Y36" s="134"/>
      <c r="Z36" s="134"/>
      <c r="AA36" s="134"/>
      <c r="AB36" s="104"/>
      <c r="AC36" s="105"/>
      <c r="AD36" s="134"/>
      <c r="AE36" s="134"/>
      <c r="AF36" s="104"/>
    </row>
    <row r="37" spans="1:33" ht="18.75" customHeight="1" x14ac:dyDescent="0.15">
      <c r="A37" s="98"/>
      <c r="B37" s="200"/>
      <c r="C37" s="550"/>
      <c r="D37" s="216"/>
      <c r="E37" s="93"/>
      <c r="F37" s="623"/>
      <c r="G37" s="128"/>
      <c r="H37" s="675" t="s">
        <v>414</v>
      </c>
      <c r="I37" s="237" t="s">
        <v>120</v>
      </c>
      <c r="J37" s="233" t="s">
        <v>112</v>
      </c>
      <c r="K37" s="233"/>
      <c r="L37" s="237" t="s">
        <v>120</v>
      </c>
      <c r="M37" s="233" t="s">
        <v>119</v>
      </c>
      <c r="N37" s="233"/>
      <c r="O37" s="192"/>
      <c r="P37" s="192"/>
      <c r="Q37" s="192"/>
      <c r="R37" s="192"/>
      <c r="S37" s="192"/>
      <c r="T37" s="192"/>
      <c r="U37" s="192"/>
      <c r="V37" s="192"/>
      <c r="W37" s="192"/>
      <c r="X37" s="561"/>
      <c r="Y37" s="105"/>
      <c r="Z37" s="134"/>
      <c r="AA37" s="134"/>
      <c r="AB37" s="104"/>
      <c r="AC37" s="105"/>
      <c r="AD37" s="134"/>
      <c r="AE37" s="134"/>
      <c r="AF37" s="104"/>
      <c r="AG37" s="537"/>
    </row>
    <row r="38" spans="1:33" ht="18.75" customHeight="1" x14ac:dyDescent="0.15">
      <c r="A38" s="98"/>
      <c r="B38" s="200"/>
      <c r="C38" s="550"/>
      <c r="D38" s="216"/>
      <c r="E38" s="93"/>
      <c r="F38" s="623"/>
      <c r="G38" s="128"/>
      <c r="H38" s="676"/>
      <c r="I38" s="238"/>
      <c r="J38" s="234"/>
      <c r="K38" s="234"/>
      <c r="L38" s="238"/>
      <c r="M38" s="234"/>
      <c r="N38" s="234"/>
      <c r="O38" s="540"/>
      <c r="P38" s="540"/>
      <c r="Q38" s="540"/>
      <c r="R38" s="540"/>
      <c r="S38" s="540"/>
      <c r="T38" s="540"/>
      <c r="U38" s="540"/>
      <c r="V38" s="540"/>
      <c r="W38" s="540"/>
      <c r="X38" s="562"/>
      <c r="Y38" s="105"/>
      <c r="Z38" s="134"/>
      <c r="AA38" s="134"/>
      <c r="AB38" s="104"/>
      <c r="AC38" s="105"/>
      <c r="AD38" s="134"/>
      <c r="AE38" s="134"/>
      <c r="AF38" s="104"/>
      <c r="AG38" s="537"/>
    </row>
    <row r="39" spans="1:33" ht="18.75" customHeight="1" x14ac:dyDescent="0.15">
      <c r="A39" s="98"/>
      <c r="B39" s="200"/>
      <c r="C39" s="550"/>
      <c r="D39" s="216"/>
      <c r="E39" s="93"/>
      <c r="F39" s="623"/>
      <c r="G39" s="128"/>
      <c r="H39" s="560" t="s">
        <v>415</v>
      </c>
      <c r="I39" s="564" t="s">
        <v>120</v>
      </c>
      <c r="J39" s="106" t="s">
        <v>112</v>
      </c>
      <c r="K39" s="106"/>
      <c r="L39" s="108" t="s">
        <v>120</v>
      </c>
      <c r="M39" s="106" t="s">
        <v>113</v>
      </c>
      <c r="N39" s="106"/>
      <c r="O39" s="191" t="s">
        <v>120</v>
      </c>
      <c r="P39" s="106" t="s">
        <v>114</v>
      </c>
      <c r="Q39" s="206"/>
      <c r="R39" s="206"/>
      <c r="S39" s="206"/>
      <c r="T39" s="206"/>
      <c r="U39" s="206"/>
      <c r="V39" s="206"/>
      <c r="W39" s="206"/>
      <c r="X39" s="563"/>
      <c r="Y39" s="105"/>
      <c r="Z39" s="134"/>
      <c r="AA39" s="134"/>
      <c r="AB39" s="104"/>
      <c r="AC39" s="105"/>
      <c r="AD39" s="134"/>
      <c r="AE39" s="134"/>
      <c r="AF39" s="104"/>
      <c r="AG39" s="537"/>
    </row>
    <row r="40" spans="1:33" ht="18.75" customHeight="1" x14ac:dyDescent="0.15">
      <c r="A40" s="186" t="s">
        <v>120</v>
      </c>
      <c r="B40" s="200">
        <v>38</v>
      </c>
      <c r="C40" s="550" t="s">
        <v>418</v>
      </c>
      <c r="D40" s="186" t="s">
        <v>120</v>
      </c>
      <c r="E40" s="93" t="s">
        <v>419</v>
      </c>
      <c r="F40" s="623"/>
      <c r="G40" s="128"/>
      <c r="H40" s="560" t="s">
        <v>378</v>
      </c>
      <c r="I40" s="546" t="s">
        <v>120</v>
      </c>
      <c r="J40" s="106" t="s">
        <v>112</v>
      </c>
      <c r="K40" s="107"/>
      <c r="L40" s="108" t="s">
        <v>120</v>
      </c>
      <c r="M40" s="106" t="s">
        <v>119</v>
      </c>
      <c r="N40" s="206"/>
      <c r="O40" s="206"/>
      <c r="P40" s="206"/>
      <c r="Q40" s="206"/>
      <c r="R40" s="206"/>
      <c r="S40" s="206"/>
      <c r="T40" s="206"/>
      <c r="U40" s="206"/>
      <c r="V40" s="206"/>
      <c r="W40" s="206"/>
      <c r="X40" s="563"/>
      <c r="Y40" s="105"/>
      <c r="Z40" s="134"/>
      <c r="AA40" s="134"/>
      <c r="AB40" s="104"/>
      <c r="AC40" s="105"/>
      <c r="AD40" s="134"/>
      <c r="AE40" s="134"/>
      <c r="AF40" s="104"/>
    </row>
    <row r="41" spans="1:33" ht="18.75" customHeight="1" x14ac:dyDescent="0.15">
      <c r="A41" s="98"/>
      <c r="B41" s="200"/>
      <c r="C41" s="550" t="s">
        <v>424</v>
      </c>
      <c r="D41" s="186" t="s">
        <v>120</v>
      </c>
      <c r="E41" s="93" t="s">
        <v>425</v>
      </c>
      <c r="F41" s="623"/>
      <c r="G41" s="128"/>
      <c r="H41" s="560" t="s">
        <v>420</v>
      </c>
      <c r="I41" s="564" t="s">
        <v>120</v>
      </c>
      <c r="J41" s="106" t="s">
        <v>112</v>
      </c>
      <c r="K41" s="106"/>
      <c r="L41" s="108" t="s">
        <v>120</v>
      </c>
      <c r="M41" s="106" t="s">
        <v>421</v>
      </c>
      <c r="N41" s="106"/>
      <c r="O41" s="191"/>
      <c r="P41" s="191" t="s">
        <v>120</v>
      </c>
      <c r="Q41" s="106" t="s">
        <v>422</v>
      </c>
      <c r="R41" s="191"/>
      <c r="S41" s="106"/>
      <c r="T41" s="191" t="s">
        <v>120</v>
      </c>
      <c r="U41" s="106" t="s">
        <v>423</v>
      </c>
      <c r="V41" s="206"/>
      <c r="W41" s="206"/>
      <c r="X41" s="563"/>
      <c r="Y41" s="105"/>
      <c r="Z41" s="134"/>
      <c r="AA41" s="134"/>
      <c r="AB41" s="104"/>
      <c r="AC41" s="105"/>
      <c r="AD41" s="134"/>
      <c r="AE41" s="134"/>
      <c r="AF41" s="104"/>
    </row>
    <row r="42" spans="1:33" ht="18.75" customHeight="1" x14ac:dyDescent="0.15">
      <c r="A42" s="98"/>
      <c r="B42" s="200"/>
      <c r="C42" s="550" t="s">
        <v>399</v>
      </c>
      <c r="D42" s="186" t="s">
        <v>120</v>
      </c>
      <c r="E42" s="93" t="s">
        <v>427</v>
      </c>
      <c r="F42" s="623"/>
      <c r="G42" s="128"/>
      <c r="H42" s="560" t="s">
        <v>426</v>
      </c>
      <c r="I42" s="564" t="s">
        <v>120</v>
      </c>
      <c r="J42" s="106" t="s">
        <v>112</v>
      </c>
      <c r="K42" s="106"/>
      <c r="L42" s="108" t="s">
        <v>120</v>
      </c>
      <c r="M42" s="540" t="s">
        <v>119</v>
      </c>
      <c r="N42" s="106"/>
      <c r="O42" s="191"/>
      <c r="P42" s="191"/>
      <c r="Q42" s="191"/>
      <c r="R42" s="191"/>
      <c r="S42" s="191"/>
      <c r="T42" s="191"/>
      <c r="U42" s="191"/>
      <c r="V42" s="191"/>
      <c r="W42" s="191"/>
      <c r="X42" s="563"/>
      <c r="Y42" s="105"/>
      <c r="Z42" s="134"/>
      <c r="AA42" s="134"/>
      <c r="AB42" s="104"/>
      <c r="AC42" s="105"/>
      <c r="AD42" s="134"/>
      <c r="AE42" s="134"/>
      <c r="AF42" s="104"/>
    </row>
    <row r="43" spans="1:33" ht="18.75" customHeight="1" x14ac:dyDescent="0.15">
      <c r="A43" s="98"/>
      <c r="B43" s="200"/>
      <c r="C43" s="677"/>
      <c r="D43" s="186" t="s">
        <v>120</v>
      </c>
      <c r="E43" s="93" t="s">
        <v>429</v>
      </c>
      <c r="F43" s="216"/>
      <c r="G43" s="93"/>
      <c r="H43" s="122" t="s">
        <v>431</v>
      </c>
      <c r="I43" s="546" t="s">
        <v>120</v>
      </c>
      <c r="J43" s="106" t="s">
        <v>112</v>
      </c>
      <c r="K43" s="106"/>
      <c r="L43" s="108" t="s">
        <v>120</v>
      </c>
      <c r="M43" s="540" t="s">
        <v>119</v>
      </c>
      <c r="N43" s="106"/>
      <c r="O43" s="106"/>
      <c r="P43" s="106"/>
      <c r="Q43" s="107"/>
      <c r="R43" s="107"/>
      <c r="S43" s="107"/>
      <c r="T43" s="107"/>
      <c r="U43" s="107"/>
      <c r="V43" s="107"/>
      <c r="W43" s="107"/>
      <c r="X43" s="110"/>
      <c r="Y43" s="105"/>
      <c r="Z43" s="134"/>
      <c r="AA43" s="134"/>
      <c r="AB43" s="104"/>
      <c r="AC43" s="105"/>
      <c r="AD43" s="134"/>
      <c r="AE43" s="134"/>
      <c r="AF43" s="104"/>
    </row>
    <row r="44" spans="1:33" ht="18.75" customHeight="1" x14ac:dyDescent="0.15">
      <c r="A44" s="98"/>
      <c r="B44" s="200"/>
      <c r="C44" s="550"/>
      <c r="D44" s="186"/>
      <c r="E44" s="93"/>
      <c r="F44" s="216"/>
      <c r="G44" s="93"/>
      <c r="H44" s="122" t="s">
        <v>432</v>
      </c>
      <c r="I44" s="546" t="s">
        <v>120</v>
      </c>
      <c r="J44" s="106" t="s">
        <v>112</v>
      </c>
      <c r="K44" s="106"/>
      <c r="L44" s="108" t="s">
        <v>120</v>
      </c>
      <c r="M44" s="540" t="s">
        <v>119</v>
      </c>
      <c r="N44" s="106"/>
      <c r="O44" s="106"/>
      <c r="P44" s="106"/>
      <c r="Q44" s="107"/>
      <c r="R44" s="107"/>
      <c r="S44" s="107"/>
      <c r="T44" s="107"/>
      <c r="U44" s="107"/>
      <c r="V44" s="107"/>
      <c r="W44" s="107"/>
      <c r="X44" s="110"/>
      <c r="Y44" s="105"/>
      <c r="Z44" s="134"/>
      <c r="AA44" s="134"/>
      <c r="AB44" s="104"/>
      <c r="AC44" s="105"/>
      <c r="AD44" s="134"/>
      <c r="AE44" s="134"/>
      <c r="AF44" s="104"/>
    </row>
    <row r="45" spans="1:33" ht="18.75" customHeight="1" x14ac:dyDescent="0.15">
      <c r="A45" s="98"/>
      <c r="B45" s="200"/>
      <c r="C45" s="677"/>
      <c r="D45" s="186"/>
      <c r="E45" s="93"/>
      <c r="F45" s="623"/>
      <c r="G45" s="128"/>
      <c r="H45" s="648" t="s">
        <v>394</v>
      </c>
      <c r="I45" s="546" t="s">
        <v>120</v>
      </c>
      <c r="J45" s="106" t="s">
        <v>112</v>
      </c>
      <c r="K45" s="106"/>
      <c r="L45" s="108" t="s">
        <v>120</v>
      </c>
      <c r="M45" s="106" t="s">
        <v>113</v>
      </c>
      <c r="N45" s="106"/>
      <c r="O45" s="108" t="s">
        <v>120</v>
      </c>
      <c r="P45" s="106" t="s">
        <v>114</v>
      </c>
      <c r="Q45" s="548"/>
      <c r="R45" s="548"/>
      <c r="S45" s="548"/>
      <c r="T45" s="548"/>
      <c r="U45" s="123"/>
      <c r="V45" s="123"/>
      <c r="W45" s="123"/>
      <c r="X45" s="124"/>
      <c r="Y45" s="105"/>
      <c r="Z45" s="134"/>
      <c r="AA45" s="134"/>
      <c r="AB45" s="104"/>
      <c r="AC45" s="105"/>
      <c r="AD45" s="134"/>
      <c r="AE45" s="134"/>
      <c r="AF45" s="104"/>
    </row>
    <row r="46" spans="1:33" ht="18.75" customHeight="1" x14ac:dyDescent="0.15">
      <c r="A46" s="98"/>
      <c r="B46" s="200"/>
      <c r="C46" s="550"/>
      <c r="D46" s="100"/>
      <c r="E46" s="93"/>
      <c r="F46" s="623"/>
      <c r="G46" s="128"/>
      <c r="H46" s="560" t="s">
        <v>317</v>
      </c>
      <c r="I46" s="546" t="s">
        <v>120</v>
      </c>
      <c r="J46" s="106" t="s">
        <v>112</v>
      </c>
      <c r="K46" s="106"/>
      <c r="L46" s="108" t="s">
        <v>120</v>
      </c>
      <c r="M46" s="106" t="s">
        <v>395</v>
      </c>
      <c r="N46" s="106"/>
      <c r="O46" s="108" t="s">
        <v>120</v>
      </c>
      <c r="P46" s="106" t="s">
        <v>396</v>
      </c>
      <c r="Q46" s="206"/>
      <c r="R46" s="108" t="s">
        <v>120</v>
      </c>
      <c r="S46" s="106" t="s">
        <v>397</v>
      </c>
      <c r="T46" s="206"/>
      <c r="U46" s="206"/>
      <c r="V46" s="206"/>
      <c r="W46" s="206"/>
      <c r="X46" s="563"/>
      <c r="Y46" s="105"/>
      <c r="Z46" s="134"/>
      <c r="AA46" s="134"/>
      <c r="AB46" s="104"/>
      <c r="AC46" s="105"/>
      <c r="AD46" s="134"/>
      <c r="AE46" s="134"/>
      <c r="AF46" s="104"/>
    </row>
    <row r="47" spans="1:33" ht="18.75" customHeight="1" x14ac:dyDescent="0.15">
      <c r="A47" s="98"/>
      <c r="B47" s="200"/>
      <c r="C47" s="99"/>
      <c r="D47" s="100"/>
      <c r="E47" s="101"/>
      <c r="F47" s="198"/>
      <c r="G47" s="101"/>
      <c r="H47" s="612" t="s">
        <v>325</v>
      </c>
      <c r="I47" s="613" t="s">
        <v>120</v>
      </c>
      <c r="J47" s="614" t="s">
        <v>112</v>
      </c>
      <c r="K47" s="614"/>
      <c r="L47" s="615"/>
      <c r="M47" s="615" t="s">
        <v>120</v>
      </c>
      <c r="N47" s="616" t="s">
        <v>326</v>
      </c>
      <c r="O47" s="617"/>
      <c r="P47" s="614"/>
      <c r="Q47" s="615" t="s">
        <v>120</v>
      </c>
      <c r="R47" s="618" t="s">
        <v>327</v>
      </c>
      <c r="S47" s="617"/>
      <c r="T47" s="617"/>
      <c r="U47" s="617"/>
      <c r="V47" s="617"/>
      <c r="W47" s="617"/>
      <c r="X47" s="619"/>
      <c r="Y47" s="577"/>
      <c r="Z47" s="578"/>
      <c r="AA47" s="578"/>
      <c r="AB47" s="579"/>
      <c r="AC47" s="577"/>
      <c r="AD47" s="578"/>
      <c r="AE47" s="578"/>
      <c r="AF47" s="579"/>
    </row>
    <row r="48" spans="1:33" ht="18.75" customHeight="1" x14ac:dyDescent="0.15">
      <c r="A48" s="113"/>
      <c r="B48" s="214"/>
      <c r="C48" s="114"/>
      <c r="D48" s="115"/>
      <c r="E48" s="116"/>
      <c r="F48" s="217"/>
      <c r="G48" s="117"/>
      <c r="H48" s="580"/>
      <c r="I48" s="440" t="s">
        <v>120</v>
      </c>
      <c r="J48" s="581" t="s">
        <v>328</v>
      </c>
      <c r="K48" s="581"/>
      <c r="L48" s="582"/>
      <c r="M48" s="582" t="s">
        <v>120</v>
      </c>
      <c r="N48" s="583" t="s">
        <v>329</v>
      </c>
      <c r="O48" s="582"/>
      <c r="P48" s="581"/>
      <c r="Q48" s="582" t="s">
        <v>120</v>
      </c>
      <c r="R48" s="581" t="s">
        <v>330</v>
      </c>
      <c r="S48" s="8"/>
      <c r="T48" s="584"/>
      <c r="U48" s="582" t="s">
        <v>120</v>
      </c>
      <c r="V48" s="581" t="s">
        <v>331</v>
      </c>
      <c r="W48" s="585"/>
      <c r="X48" s="586"/>
      <c r="Y48" s="118"/>
      <c r="Z48" s="118"/>
      <c r="AA48" s="118"/>
      <c r="AB48" s="119"/>
      <c r="AC48" s="120"/>
      <c r="AD48" s="118"/>
      <c r="AE48" s="118"/>
      <c r="AF48" s="119"/>
    </row>
    <row r="49" spans="1:33" ht="18.75" customHeight="1" x14ac:dyDescent="0.15">
      <c r="A49" s="41"/>
      <c r="B49" s="197"/>
      <c r="C49" s="529"/>
      <c r="D49" s="215"/>
      <c r="E49" s="91"/>
      <c r="F49" s="215"/>
      <c r="G49" s="96"/>
      <c r="H49" s="607" t="s">
        <v>409</v>
      </c>
      <c r="I49" s="608" t="s">
        <v>120</v>
      </c>
      <c r="J49" s="609" t="s">
        <v>410</v>
      </c>
      <c r="K49" s="672"/>
      <c r="L49" s="610"/>
      <c r="M49" s="611" t="s">
        <v>120</v>
      </c>
      <c r="N49" s="609" t="s">
        <v>411</v>
      </c>
      <c r="O49" s="673"/>
      <c r="P49" s="673"/>
      <c r="Q49" s="673"/>
      <c r="R49" s="673"/>
      <c r="S49" s="673"/>
      <c r="T49" s="673"/>
      <c r="U49" s="673"/>
      <c r="V49" s="673"/>
      <c r="W49" s="673"/>
      <c r="X49" s="674"/>
      <c r="Y49" s="185" t="s">
        <v>120</v>
      </c>
      <c r="Z49" s="22" t="s">
        <v>111</v>
      </c>
      <c r="AA49" s="22"/>
      <c r="AB49" s="97"/>
      <c r="AC49" s="185" t="s">
        <v>120</v>
      </c>
      <c r="AD49" s="22" t="s">
        <v>111</v>
      </c>
      <c r="AE49" s="22"/>
      <c r="AF49" s="97"/>
      <c r="AG49" s="537"/>
    </row>
    <row r="50" spans="1:33" ht="18.75" customHeight="1" x14ac:dyDescent="0.15">
      <c r="A50" s="98"/>
      <c r="B50" s="200"/>
      <c r="C50" s="550"/>
      <c r="D50" s="216"/>
      <c r="E50" s="93"/>
      <c r="F50" s="216"/>
      <c r="G50" s="128"/>
      <c r="H50" s="560" t="s">
        <v>282</v>
      </c>
      <c r="I50" s="546" t="s">
        <v>120</v>
      </c>
      <c r="J50" s="106" t="s">
        <v>112</v>
      </c>
      <c r="K50" s="106"/>
      <c r="L50" s="547"/>
      <c r="M50" s="108" t="s">
        <v>120</v>
      </c>
      <c r="N50" s="106" t="s">
        <v>412</v>
      </c>
      <c r="O50" s="106"/>
      <c r="P50" s="547"/>
      <c r="Q50" s="107"/>
      <c r="R50" s="107"/>
      <c r="S50" s="107"/>
      <c r="T50" s="107"/>
      <c r="U50" s="107"/>
      <c r="V50" s="107"/>
      <c r="W50" s="107"/>
      <c r="X50" s="110"/>
      <c r="Y50" s="186" t="s">
        <v>120</v>
      </c>
      <c r="Z50" s="135" t="s">
        <v>116</v>
      </c>
      <c r="AA50" s="134"/>
      <c r="AB50" s="104"/>
      <c r="AC50" s="186" t="s">
        <v>120</v>
      </c>
      <c r="AD50" s="135" t="s">
        <v>116</v>
      </c>
      <c r="AE50" s="134"/>
      <c r="AF50" s="104"/>
      <c r="AG50" s="537"/>
    </row>
    <row r="51" spans="1:33" ht="18.75" customHeight="1" x14ac:dyDescent="0.15">
      <c r="A51" s="98"/>
      <c r="B51" s="200"/>
      <c r="C51" s="550"/>
      <c r="D51" s="216"/>
      <c r="E51" s="93"/>
      <c r="F51" s="216"/>
      <c r="G51" s="128"/>
      <c r="H51" s="567" t="s">
        <v>385</v>
      </c>
      <c r="I51" s="546" t="s">
        <v>120</v>
      </c>
      <c r="J51" s="106" t="s">
        <v>286</v>
      </c>
      <c r="K51" s="107"/>
      <c r="L51" s="547"/>
      <c r="M51" s="108" t="s">
        <v>120</v>
      </c>
      <c r="N51" s="106" t="s">
        <v>413</v>
      </c>
      <c r="O51" s="548"/>
      <c r="P51" s="548"/>
      <c r="Q51" s="107"/>
      <c r="R51" s="107"/>
      <c r="S51" s="107"/>
      <c r="T51" s="107"/>
      <c r="U51" s="107"/>
      <c r="V51" s="107"/>
      <c r="W51" s="107"/>
      <c r="X51" s="110"/>
      <c r="Y51" s="105"/>
      <c r="Z51" s="134"/>
      <c r="AA51" s="134"/>
      <c r="AB51" s="104"/>
      <c r="AC51" s="105"/>
      <c r="AD51" s="134"/>
      <c r="AE51" s="134"/>
      <c r="AF51" s="104"/>
    </row>
    <row r="52" spans="1:33" ht="19.5" customHeight="1" x14ac:dyDescent="0.15">
      <c r="A52" s="98"/>
      <c r="B52" s="200"/>
      <c r="C52" s="99"/>
      <c r="D52" s="100"/>
      <c r="E52" s="93"/>
      <c r="F52" s="216"/>
      <c r="G52" s="101"/>
      <c r="H52" s="545" t="s">
        <v>285</v>
      </c>
      <c r="I52" s="546" t="s">
        <v>120</v>
      </c>
      <c r="J52" s="106" t="s">
        <v>286</v>
      </c>
      <c r="K52" s="107"/>
      <c r="L52" s="547"/>
      <c r="M52" s="108" t="s">
        <v>120</v>
      </c>
      <c r="N52" s="106" t="s">
        <v>287</v>
      </c>
      <c r="O52" s="108"/>
      <c r="P52" s="106"/>
      <c r="Q52" s="548"/>
      <c r="R52" s="548"/>
      <c r="S52" s="548"/>
      <c r="T52" s="548"/>
      <c r="U52" s="548"/>
      <c r="V52" s="548"/>
      <c r="W52" s="548"/>
      <c r="X52" s="549"/>
      <c r="Y52" s="134"/>
      <c r="Z52" s="134"/>
      <c r="AA52" s="134"/>
      <c r="AB52" s="104"/>
      <c r="AC52" s="105"/>
      <c r="AD52" s="134"/>
      <c r="AE52" s="134"/>
      <c r="AF52" s="104"/>
    </row>
    <row r="53" spans="1:33" ht="19.5" customHeight="1" x14ac:dyDescent="0.15">
      <c r="A53" s="98"/>
      <c r="B53" s="200"/>
      <c r="C53" s="99"/>
      <c r="D53" s="100"/>
      <c r="E53" s="93"/>
      <c r="F53" s="216"/>
      <c r="G53" s="101"/>
      <c r="H53" s="545" t="s">
        <v>288</v>
      </c>
      <c r="I53" s="546" t="s">
        <v>120</v>
      </c>
      <c r="J53" s="106" t="s">
        <v>286</v>
      </c>
      <c r="K53" s="107"/>
      <c r="L53" s="547"/>
      <c r="M53" s="108" t="s">
        <v>120</v>
      </c>
      <c r="N53" s="106" t="s">
        <v>287</v>
      </c>
      <c r="O53" s="108"/>
      <c r="P53" s="106"/>
      <c r="Q53" s="548"/>
      <c r="R53" s="548"/>
      <c r="S53" s="548"/>
      <c r="T53" s="548"/>
      <c r="U53" s="548"/>
      <c r="V53" s="548"/>
      <c r="W53" s="548"/>
      <c r="X53" s="549"/>
      <c r="Y53" s="134"/>
      <c r="Z53" s="134"/>
      <c r="AA53" s="134"/>
      <c r="AB53" s="104"/>
      <c r="AC53" s="105"/>
      <c r="AD53" s="134"/>
      <c r="AE53" s="134"/>
      <c r="AF53" s="104"/>
    </row>
    <row r="54" spans="1:33" ht="18.75" customHeight="1" x14ac:dyDescent="0.15">
      <c r="A54" s="98"/>
      <c r="B54" s="200"/>
      <c r="C54" s="550"/>
      <c r="D54" s="216"/>
      <c r="E54" s="93"/>
      <c r="F54" s="216"/>
      <c r="G54" s="128"/>
      <c r="H54" s="675" t="s">
        <v>414</v>
      </c>
      <c r="I54" s="237" t="s">
        <v>120</v>
      </c>
      <c r="J54" s="233" t="s">
        <v>112</v>
      </c>
      <c r="K54" s="233"/>
      <c r="L54" s="237" t="s">
        <v>120</v>
      </c>
      <c r="M54" s="233" t="s">
        <v>119</v>
      </c>
      <c r="N54" s="233"/>
      <c r="O54" s="192"/>
      <c r="P54" s="192"/>
      <c r="Q54" s="192"/>
      <c r="R54" s="192"/>
      <c r="S54" s="192"/>
      <c r="T54" s="192"/>
      <c r="U54" s="192"/>
      <c r="V54" s="192"/>
      <c r="W54" s="192"/>
      <c r="X54" s="561"/>
      <c r="Y54" s="105"/>
      <c r="Z54" s="134"/>
      <c r="AA54" s="134"/>
      <c r="AB54" s="104"/>
      <c r="AC54" s="105"/>
      <c r="AD54" s="134"/>
      <c r="AE54" s="134"/>
      <c r="AF54" s="104"/>
    </row>
    <row r="55" spans="1:33" ht="18.75" customHeight="1" x14ac:dyDescent="0.15">
      <c r="A55" s="98"/>
      <c r="B55" s="200"/>
      <c r="C55" s="550"/>
      <c r="D55" s="216"/>
      <c r="E55" s="93"/>
      <c r="F55" s="216"/>
      <c r="G55" s="128"/>
      <c r="H55" s="676"/>
      <c r="I55" s="238"/>
      <c r="J55" s="234"/>
      <c r="K55" s="234"/>
      <c r="L55" s="238"/>
      <c r="M55" s="234"/>
      <c r="N55" s="234"/>
      <c r="O55" s="540"/>
      <c r="P55" s="540"/>
      <c r="Q55" s="540"/>
      <c r="R55" s="540"/>
      <c r="S55" s="540"/>
      <c r="T55" s="540"/>
      <c r="U55" s="540"/>
      <c r="V55" s="540"/>
      <c r="W55" s="540"/>
      <c r="X55" s="562"/>
      <c r="Y55" s="105"/>
      <c r="Z55" s="134"/>
      <c r="AA55" s="134"/>
      <c r="AB55" s="104"/>
      <c r="AC55" s="105"/>
      <c r="AD55" s="134"/>
      <c r="AE55" s="134"/>
      <c r="AF55" s="104"/>
    </row>
    <row r="56" spans="1:33" ht="18.75" customHeight="1" x14ac:dyDescent="0.15">
      <c r="A56" s="98"/>
      <c r="B56" s="200"/>
      <c r="C56" s="550"/>
      <c r="D56" s="216"/>
      <c r="E56" s="93"/>
      <c r="F56" s="216"/>
      <c r="G56" s="128"/>
      <c r="H56" s="560" t="s">
        <v>415</v>
      </c>
      <c r="I56" s="564" t="s">
        <v>120</v>
      </c>
      <c r="J56" s="106" t="s">
        <v>112</v>
      </c>
      <c r="K56" s="106"/>
      <c r="L56" s="108" t="s">
        <v>120</v>
      </c>
      <c r="M56" s="106" t="s">
        <v>113</v>
      </c>
      <c r="N56" s="106"/>
      <c r="O56" s="191" t="s">
        <v>120</v>
      </c>
      <c r="P56" s="106" t="s">
        <v>114</v>
      </c>
      <c r="Q56" s="206"/>
      <c r="R56" s="206"/>
      <c r="S56" s="206"/>
      <c r="T56" s="206"/>
      <c r="U56" s="206"/>
      <c r="V56" s="206"/>
      <c r="W56" s="206"/>
      <c r="X56" s="563"/>
      <c r="Y56" s="105"/>
      <c r="Z56" s="134"/>
      <c r="AA56" s="134"/>
      <c r="AB56" s="104"/>
      <c r="AC56" s="105"/>
      <c r="AD56" s="134"/>
      <c r="AE56" s="134"/>
      <c r="AF56" s="104"/>
    </row>
    <row r="57" spans="1:33" ht="18.75" customHeight="1" x14ac:dyDescent="0.15">
      <c r="A57" s="98"/>
      <c r="B57" s="200"/>
      <c r="C57" s="550"/>
      <c r="D57" s="186"/>
      <c r="E57" s="93"/>
      <c r="F57" s="216"/>
      <c r="G57" s="128"/>
      <c r="H57" s="560" t="s">
        <v>378</v>
      </c>
      <c r="I57" s="546" t="s">
        <v>120</v>
      </c>
      <c r="J57" s="106" t="s">
        <v>112</v>
      </c>
      <c r="K57" s="107"/>
      <c r="L57" s="108" t="s">
        <v>120</v>
      </c>
      <c r="M57" s="106" t="s">
        <v>119</v>
      </c>
      <c r="N57" s="206"/>
      <c r="O57" s="206"/>
      <c r="P57" s="206"/>
      <c r="Q57" s="206"/>
      <c r="R57" s="206"/>
      <c r="S57" s="206"/>
      <c r="T57" s="206"/>
      <c r="U57" s="206"/>
      <c r="V57" s="206"/>
      <c r="W57" s="206"/>
      <c r="X57" s="563"/>
      <c r="Y57" s="105"/>
      <c r="Z57" s="134"/>
      <c r="AA57" s="134"/>
      <c r="AB57" s="104"/>
      <c r="AC57" s="105"/>
      <c r="AD57" s="134"/>
      <c r="AE57" s="134"/>
      <c r="AF57" s="104"/>
    </row>
    <row r="58" spans="1:33" ht="18.75" customHeight="1" x14ac:dyDescent="0.15">
      <c r="A58" s="186" t="s">
        <v>120</v>
      </c>
      <c r="B58" s="200">
        <v>37</v>
      </c>
      <c r="C58" s="550" t="s">
        <v>382</v>
      </c>
      <c r="D58" s="186" t="s">
        <v>120</v>
      </c>
      <c r="E58" s="93" t="s">
        <v>419</v>
      </c>
      <c r="F58" s="216"/>
      <c r="G58" s="128"/>
      <c r="H58" s="567" t="s">
        <v>433</v>
      </c>
      <c r="I58" s="546" t="s">
        <v>120</v>
      </c>
      <c r="J58" s="106" t="s">
        <v>291</v>
      </c>
      <c r="K58" s="107"/>
      <c r="L58" s="547"/>
      <c r="M58" s="108" t="s">
        <v>120</v>
      </c>
      <c r="N58" s="106" t="s">
        <v>292</v>
      </c>
      <c r="O58" s="548"/>
      <c r="P58" s="548"/>
      <c r="Q58" s="548"/>
      <c r="R58" s="548"/>
      <c r="S58" s="548"/>
      <c r="T58" s="548"/>
      <c r="U58" s="548"/>
      <c r="V58" s="548"/>
      <c r="W58" s="548"/>
      <c r="X58" s="549"/>
      <c r="Y58" s="105"/>
      <c r="Z58" s="134"/>
      <c r="AA58" s="134"/>
      <c r="AB58" s="104"/>
      <c r="AC58" s="105"/>
      <c r="AD58" s="134"/>
      <c r="AE58" s="134"/>
      <c r="AF58" s="104"/>
    </row>
    <row r="59" spans="1:33" ht="18.75" customHeight="1" x14ac:dyDescent="0.15">
      <c r="A59" s="98"/>
      <c r="B59" s="200"/>
      <c r="C59" s="550" t="s">
        <v>424</v>
      </c>
      <c r="D59" s="186" t="s">
        <v>120</v>
      </c>
      <c r="E59" s="93" t="s">
        <v>425</v>
      </c>
      <c r="F59" s="216"/>
      <c r="G59" s="128"/>
      <c r="H59" s="560" t="s">
        <v>428</v>
      </c>
      <c r="I59" s="564" t="s">
        <v>120</v>
      </c>
      <c r="J59" s="106" t="s">
        <v>112</v>
      </c>
      <c r="K59" s="106"/>
      <c r="L59" s="108" t="s">
        <v>120</v>
      </c>
      <c r="M59" s="106" t="s">
        <v>113</v>
      </c>
      <c r="N59" s="106"/>
      <c r="O59" s="191" t="s">
        <v>120</v>
      </c>
      <c r="P59" s="106" t="s">
        <v>114</v>
      </c>
      <c r="Q59" s="206"/>
      <c r="R59" s="206"/>
      <c r="S59" s="206"/>
      <c r="T59" s="206"/>
      <c r="U59" s="206"/>
      <c r="V59" s="206"/>
      <c r="W59" s="206"/>
      <c r="X59" s="563"/>
      <c r="Y59" s="105"/>
      <c r="Z59" s="134"/>
      <c r="AA59" s="134"/>
      <c r="AB59" s="104"/>
      <c r="AC59" s="105"/>
      <c r="AD59" s="134"/>
      <c r="AE59" s="134"/>
      <c r="AF59" s="104"/>
    </row>
    <row r="60" spans="1:33" ht="18.75" customHeight="1" x14ac:dyDescent="0.15">
      <c r="A60" s="98"/>
      <c r="B60" s="200"/>
      <c r="C60" s="677"/>
      <c r="D60" s="186" t="s">
        <v>120</v>
      </c>
      <c r="E60" s="93" t="s">
        <v>427</v>
      </c>
      <c r="F60" s="216"/>
      <c r="G60" s="128"/>
      <c r="H60" s="122" t="s">
        <v>430</v>
      </c>
      <c r="I60" s="546" t="s">
        <v>120</v>
      </c>
      <c r="J60" s="106" t="s">
        <v>112</v>
      </c>
      <c r="K60" s="106"/>
      <c r="L60" s="108" t="s">
        <v>120</v>
      </c>
      <c r="M60" s="106" t="s">
        <v>113</v>
      </c>
      <c r="N60" s="106"/>
      <c r="O60" s="108" t="s">
        <v>120</v>
      </c>
      <c r="P60" s="106" t="s">
        <v>114</v>
      </c>
      <c r="Q60" s="107"/>
      <c r="R60" s="107"/>
      <c r="S60" s="107"/>
      <c r="T60" s="107"/>
      <c r="U60" s="107"/>
      <c r="V60" s="107"/>
      <c r="W60" s="107"/>
      <c r="X60" s="110"/>
      <c r="Y60" s="105"/>
      <c r="Z60" s="134"/>
      <c r="AA60" s="134"/>
      <c r="AB60" s="104"/>
      <c r="AC60" s="105"/>
      <c r="AD60" s="134"/>
      <c r="AE60" s="134"/>
      <c r="AF60" s="104"/>
    </row>
    <row r="61" spans="1:33" ht="18.75" customHeight="1" x14ac:dyDescent="0.15">
      <c r="A61" s="98"/>
      <c r="B61" s="200"/>
      <c r="C61" s="550"/>
      <c r="D61" s="186" t="s">
        <v>120</v>
      </c>
      <c r="E61" s="93" t="s">
        <v>429</v>
      </c>
      <c r="F61" s="216"/>
      <c r="G61" s="128"/>
      <c r="H61" s="109" t="s">
        <v>316</v>
      </c>
      <c r="I61" s="546" t="s">
        <v>120</v>
      </c>
      <c r="J61" s="106" t="s">
        <v>112</v>
      </c>
      <c r="K61" s="107"/>
      <c r="L61" s="108" t="s">
        <v>120</v>
      </c>
      <c r="M61" s="106" t="s">
        <v>119</v>
      </c>
      <c r="N61" s="206"/>
      <c r="O61" s="206"/>
      <c r="P61" s="206"/>
      <c r="Q61" s="206"/>
      <c r="R61" s="206"/>
      <c r="S61" s="206"/>
      <c r="T61" s="206"/>
      <c r="U61" s="206"/>
      <c r="V61" s="206"/>
      <c r="W61" s="206"/>
      <c r="X61" s="563"/>
      <c r="Y61" s="105"/>
      <c r="Z61" s="134"/>
      <c r="AA61" s="134"/>
      <c r="AB61" s="104"/>
      <c r="AC61" s="105"/>
      <c r="AD61" s="134"/>
      <c r="AE61" s="134"/>
      <c r="AF61" s="104"/>
    </row>
    <row r="62" spans="1:33" ht="18.75" customHeight="1" x14ac:dyDescent="0.15">
      <c r="A62" s="98"/>
      <c r="B62" s="200"/>
      <c r="C62" s="550"/>
      <c r="D62" s="216"/>
      <c r="E62" s="93"/>
      <c r="F62" s="216"/>
      <c r="G62" s="93"/>
      <c r="H62" s="122" t="s">
        <v>431</v>
      </c>
      <c r="I62" s="546" t="s">
        <v>120</v>
      </c>
      <c r="J62" s="106" t="s">
        <v>112</v>
      </c>
      <c r="K62" s="106"/>
      <c r="L62" s="108" t="s">
        <v>120</v>
      </c>
      <c r="M62" s="540" t="s">
        <v>119</v>
      </c>
      <c r="N62" s="106"/>
      <c r="O62" s="106"/>
      <c r="P62" s="106"/>
      <c r="Q62" s="107"/>
      <c r="R62" s="107"/>
      <c r="S62" s="107"/>
      <c r="T62" s="107"/>
      <c r="U62" s="107"/>
      <c r="V62" s="107"/>
      <c r="W62" s="107"/>
      <c r="X62" s="110"/>
      <c r="Y62" s="105"/>
      <c r="Z62" s="134"/>
      <c r="AA62" s="134"/>
      <c r="AB62" s="104"/>
      <c r="AC62" s="105"/>
      <c r="AD62" s="134"/>
      <c r="AE62" s="134"/>
      <c r="AF62" s="104"/>
    </row>
    <row r="63" spans="1:33" ht="18.75" customHeight="1" x14ac:dyDescent="0.15">
      <c r="A63" s="98"/>
      <c r="B63" s="200"/>
      <c r="C63" s="550"/>
      <c r="D63" s="216"/>
      <c r="E63" s="93"/>
      <c r="F63" s="216"/>
      <c r="G63" s="93"/>
      <c r="H63" s="122" t="s">
        <v>432</v>
      </c>
      <c r="I63" s="546" t="s">
        <v>120</v>
      </c>
      <c r="J63" s="106" t="s">
        <v>112</v>
      </c>
      <c r="K63" s="106"/>
      <c r="L63" s="108" t="s">
        <v>120</v>
      </c>
      <c r="M63" s="540" t="s">
        <v>119</v>
      </c>
      <c r="N63" s="106"/>
      <c r="O63" s="106"/>
      <c r="P63" s="106"/>
      <c r="Q63" s="107"/>
      <c r="R63" s="107"/>
      <c r="S63" s="107"/>
      <c r="T63" s="107"/>
      <c r="U63" s="107"/>
      <c r="V63" s="107"/>
      <c r="W63" s="107"/>
      <c r="X63" s="110"/>
      <c r="Y63" s="105"/>
      <c r="Z63" s="134"/>
      <c r="AA63" s="134"/>
      <c r="AB63" s="104"/>
      <c r="AC63" s="105"/>
      <c r="AD63" s="134"/>
      <c r="AE63" s="134"/>
      <c r="AF63" s="104"/>
    </row>
    <row r="64" spans="1:33" ht="18.75" customHeight="1" x14ac:dyDescent="0.15">
      <c r="A64" s="98"/>
      <c r="B64" s="200"/>
      <c r="C64" s="550"/>
      <c r="D64" s="216"/>
      <c r="E64" s="93"/>
      <c r="F64" s="216"/>
      <c r="G64" s="128"/>
      <c r="H64" s="648" t="s">
        <v>394</v>
      </c>
      <c r="I64" s="546" t="s">
        <v>120</v>
      </c>
      <c r="J64" s="106" t="s">
        <v>112</v>
      </c>
      <c r="K64" s="106"/>
      <c r="L64" s="108" t="s">
        <v>120</v>
      </c>
      <c r="M64" s="106" t="s">
        <v>113</v>
      </c>
      <c r="N64" s="106"/>
      <c r="O64" s="108" t="s">
        <v>120</v>
      </c>
      <c r="P64" s="106" t="s">
        <v>114</v>
      </c>
      <c r="Q64" s="548"/>
      <c r="R64" s="548"/>
      <c r="S64" s="548"/>
      <c r="T64" s="548"/>
      <c r="U64" s="123"/>
      <c r="V64" s="123"/>
      <c r="W64" s="123"/>
      <c r="X64" s="124"/>
      <c r="Y64" s="105"/>
      <c r="Z64" s="134"/>
      <c r="AA64" s="134"/>
      <c r="AB64" s="104"/>
      <c r="AC64" s="105"/>
      <c r="AD64" s="134"/>
      <c r="AE64" s="134"/>
      <c r="AF64" s="104"/>
    </row>
    <row r="65" spans="1:33" ht="18.75" customHeight="1" x14ac:dyDescent="0.15">
      <c r="A65" s="98"/>
      <c r="B65" s="200"/>
      <c r="C65" s="550"/>
      <c r="D65" s="216"/>
      <c r="E65" s="93"/>
      <c r="F65" s="216"/>
      <c r="G65" s="128"/>
      <c r="H65" s="560" t="s">
        <v>317</v>
      </c>
      <c r="I65" s="546" t="s">
        <v>120</v>
      </c>
      <c r="J65" s="106" t="s">
        <v>112</v>
      </c>
      <c r="K65" s="106"/>
      <c r="L65" s="108" t="s">
        <v>120</v>
      </c>
      <c r="M65" s="106" t="s">
        <v>395</v>
      </c>
      <c r="N65" s="106"/>
      <c r="O65" s="108" t="s">
        <v>120</v>
      </c>
      <c r="P65" s="106" t="s">
        <v>396</v>
      </c>
      <c r="Q65" s="206"/>
      <c r="R65" s="108" t="s">
        <v>120</v>
      </c>
      <c r="S65" s="106" t="s">
        <v>397</v>
      </c>
      <c r="T65" s="206"/>
      <c r="U65" s="206"/>
      <c r="V65" s="206"/>
      <c r="W65" s="206"/>
      <c r="X65" s="563"/>
      <c r="Y65" s="105"/>
      <c r="Z65" s="134"/>
      <c r="AA65" s="134"/>
      <c r="AB65" s="104"/>
      <c r="AC65" s="105"/>
      <c r="AD65" s="134"/>
      <c r="AE65" s="134"/>
      <c r="AF65" s="104"/>
    </row>
    <row r="66" spans="1:33" ht="18.75" customHeight="1" x14ac:dyDescent="0.15">
      <c r="A66" s="98"/>
      <c r="B66" s="200"/>
      <c r="C66" s="99"/>
      <c r="D66" s="100"/>
      <c r="E66" s="101"/>
      <c r="F66" s="198"/>
      <c r="G66" s="101"/>
      <c r="H66" s="612" t="s">
        <v>325</v>
      </c>
      <c r="I66" s="613" t="s">
        <v>120</v>
      </c>
      <c r="J66" s="614" t="s">
        <v>112</v>
      </c>
      <c r="K66" s="614"/>
      <c r="L66" s="615"/>
      <c r="M66" s="615" t="s">
        <v>120</v>
      </c>
      <c r="N66" s="616" t="s">
        <v>326</v>
      </c>
      <c r="O66" s="617"/>
      <c r="P66" s="614"/>
      <c r="Q66" s="615" t="s">
        <v>120</v>
      </c>
      <c r="R66" s="618" t="s">
        <v>327</v>
      </c>
      <c r="S66" s="617"/>
      <c r="T66" s="617"/>
      <c r="U66" s="617"/>
      <c r="V66" s="617"/>
      <c r="W66" s="617"/>
      <c r="X66" s="619"/>
      <c r="Y66" s="577"/>
      <c r="Z66" s="578"/>
      <c r="AA66" s="578"/>
      <c r="AB66" s="579"/>
      <c r="AC66" s="577"/>
      <c r="AD66" s="578"/>
      <c r="AE66" s="578"/>
      <c r="AF66" s="579"/>
    </row>
    <row r="67" spans="1:33" ht="18.75" customHeight="1" x14ac:dyDescent="0.15">
      <c r="A67" s="113"/>
      <c r="B67" s="214"/>
      <c r="C67" s="114"/>
      <c r="D67" s="115"/>
      <c r="E67" s="116"/>
      <c r="F67" s="217"/>
      <c r="G67" s="117"/>
      <c r="H67" s="580"/>
      <c r="I67" s="440" t="s">
        <v>120</v>
      </c>
      <c r="J67" s="581" t="s">
        <v>328</v>
      </c>
      <c r="K67" s="581"/>
      <c r="L67" s="582"/>
      <c r="M67" s="582" t="s">
        <v>120</v>
      </c>
      <c r="N67" s="583" t="s">
        <v>329</v>
      </c>
      <c r="O67" s="582"/>
      <c r="P67" s="581"/>
      <c r="Q67" s="582" t="s">
        <v>120</v>
      </c>
      <c r="R67" s="581" t="s">
        <v>330</v>
      </c>
      <c r="S67" s="8"/>
      <c r="T67" s="584"/>
      <c r="U67" s="582" t="s">
        <v>120</v>
      </c>
      <c r="V67" s="581" t="s">
        <v>331</v>
      </c>
      <c r="W67" s="585"/>
      <c r="X67" s="586"/>
      <c r="Y67" s="118"/>
      <c r="Z67" s="118"/>
      <c r="AA67" s="118"/>
      <c r="AB67" s="119"/>
      <c r="AC67" s="120"/>
      <c r="AD67" s="118"/>
      <c r="AE67" s="118"/>
      <c r="AF67" s="119"/>
    </row>
    <row r="68" spans="1:33" ht="18.75" customHeight="1" x14ac:dyDescent="0.15">
      <c r="A68" s="41"/>
      <c r="B68" s="197"/>
      <c r="C68" s="529"/>
      <c r="D68" s="215"/>
      <c r="E68" s="91"/>
      <c r="F68" s="671"/>
      <c r="G68" s="678"/>
      <c r="H68" s="607" t="s">
        <v>409</v>
      </c>
      <c r="I68" s="608" t="s">
        <v>120</v>
      </c>
      <c r="J68" s="609" t="s">
        <v>410</v>
      </c>
      <c r="K68" s="672"/>
      <c r="L68" s="610"/>
      <c r="M68" s="611" t="s">
        <v>120</v>
      </c>
      <c r="N68" s="609" t="s">
        <v>411</v>
      </c>
      <c r="O68" s="673"/>
      <c r="P68" s="673"/>
      <c r="Q68" s="673"/>
      <c r="R68" s="673"/>
      <c r="S68" s="673"/>
      <c r="T68" s="673"/>
      <c r="U68" s="673"/>
      <c r="V68" s="673"/>
      <c r="W68" s="673"/>
      <c r="X68" s="674"/>
      <c r="Y68" s="185" t="s">
        <v>120</v>
      </c>
      <c r="Z68" s="22" t="s">
        <v>111</v>
      </c>
      <c r="AA68" s="22"/>
      <c r="AB68" s="97"/>
      <c r="AC68" s="185" t="s">
        <v>120</v>
      </c>
      <c r="AD68" s="22" t="s">
        <v>111</v>
      </c>
      <c r="AE68" s="22"/>
      <c r="AF68" s="97"/>
      <c r="AG68" s="537"/>
    </row>
    <row r="69" spans="1:33" ht="18.75" customHeight="1" x14ac:dyDescent="0.15">
      <c r="A69" s="98"/>
      <c r="B69" s="200"/>
      <c r="C69" s="550"/>
      <c r="D69" s="216"/>
      <c r="E69" s="93"/>
      <c r="F69" s="623"/>
      <c r="G69" s="679"/>
      <c r="H69" s="560" t="s">
        <v>282</v>
      </c>
      <c r="I69" s="546" t="s">
        <v>120</v>
      </c>
      <c r="J69" s="106" t="s">
        <v>112</v>
      </c>
      <c r="K69" s="106"/>
      <c r="L69" s="547"/>
      <c r="M69" s="108" t="s">
        <v>120</v>
      </c>
      <c r="N69" s="106" t="s">
        <v>412</v>
      </c>
      <c r="O69" s="106"/>
      <c r="P69" s="547"/>
      <c r="Q69" s="107"/>
      <c r="R69" s="107"/>
      <c r="S69" s="107"/>
      <c r="T69" s="107"/>
      <c r="U69" s="107"/>
      <c r="V69" s="107"/>
      <c r="W69" s="107"/>
      <c r="X69" s="110"/>
      <c r="Y69" s="186" t="s">
        <v>120</v>
      </c>
      <c r="Z69" s="135" t="s">
        <v>116</v>
      </c>
      <c r="AA69" s="134"/>
      <c r="AB69" s="104"/>
      <c r="AC69" s="186" t="s">
        <v>120</v>
      </c>
      <c r="AD69" s="135" t="s">
        <v>116</v>
      </c>
      <c r="AE69" s="134"/>
      <c r="AF69" s="104"/>
      <c r="AG69" s="537"/>
    </row>
    <row r="70" spans="1:33" ht="19.5" customHeight="1" x14ac:dyDescent="0.15">
      <c r="A70" s="98"/>
      <c r="B70" s="200"/>
      <c r="C70" s="99"/>
      <c r="D70" s="100"/>
      <c r="E70" s="93"/>
      <c r="F70" s="216"/>
      <c r="G70" s="101"/>
      <c r="H70" s="625" t="s">
        <v>385</v>
      </c>
      <c r="I70" s="546" t="s">
        <v>120</v>
      </c>
      <c r="J70" s="627" t="s">
        <v>286</v>
      </c>
      <c r="K70" s="628"/>
      <c r="L70" s="629"/>
      <c r="M70" s="108" t="s">
        <v>120</v>
      </c>
      <c r="N70" s="627" t="s">
        <v>287</v>
      </c>
      <c r="O70" s="631"/>
      <c r="P70" s="627"/>
      <c r="Q70" s="632"/>
      <c r="R70" s="632"/>
      <c r="S70" s="632"/>
      <c r="T70" s="632"/>
      <c r="U70" s="632"/>
      <c r="V70" s="632"/>
      <c r="W70" s="632"/>
      <c r="X70" s="633"/>
      <c r="Y70" s="186"/>
      <c r="Z70" s="135"/>
      <c r="AA70" s="134"/>
      <c r="AB70" s="104"/>
      <c r="AC70" s="186"/>
      <c r="AD70" s="135"/>
      <c r="AE70" s="134"/>
      <c r="AF70" s="104"/>
    </row>
    <row r="71" spans="1:33" ht="19.5" customHeight="1" x14ac:dyDescent="0.15">
      <c r="A71" s="98"/>
      <c r="B71" s="200"/>
      <c r="C71" s="99"/>
      <c r="D71" s="100"/>
      <c r="E71" s="93"/>
      <c r="F71" s="216"/>
      <c r="G71" s="101"/>
      <c r="H71" s="545" t="s">
        <v>285</v>
      </c>
      <c r="I71" s="546" t="s">
        <v>120</v>
      </c>
      <c r="J71" s="106" t="s">
        <v>286</v>
      </c>
      <c r="K71" s="107"/>
      <c r="L71" s="547"/>
      <c r="M71" s="108" t="s">
        <v>120</v>
      </c>
      <c r="N71" s="106" t="s">
        <v>287</v>
      </c>
      <c r="O71" s="108"/>
      <c r="P71" s="106"/>
      <c r="Q71" s="548"/>
      <c r="R71" s="548"/>
      <c r="S71" s="548"/>
      <c r="T71" s="548"/>
      <c r="U71" s="548"/>
      <c r="V71" s="548"/>
      <c r="W71" s="548"/>
      <c r="X71" s="549"/>
      <c r="Y71" s="134"/>
      <c r="Z71" s="134"/>
      <c r="AA71" s="134"/>
      <c r="AB71" s="104"/>
      <c r="AC71" s="105"/>
      <c r="AD71" s="134"/>
      <c r="AE71" s="134"/>
      <c r="AF71" s="104"/>
    </row>
    <row r="72" spans="1:33" ht="19.5" customHeight="1" x14ac:dyDescent="0.15">
      <c r="A72" s="98"/>
      <c r="B72" s="200"/>
      <c r="C72" s="99"/>
      <c r="D72" s="100"/>
      <c r="E72" s="93"/>
      <c r="F72" s="216"/>
      <c r="G72" s="101"/>
      <c r="H72" s="545" t="s">
        <v>288</v>
      </c>
      <c r="I72" s="546" t="s">
        <v>120</v>
      </c>
      <c r="J72" s="106" t="s">
        <v>286</v>
      </c>
      <c r="K72" s="107"/>
      <c r="L72" s="547"/>
      <c r="M72" s="108" t="s">
        <v>120</v>
      </c>
      <c r="N72" s="106" t="s">
        <v>287</v>
      </c>
      <c r="O72" s="108"/>
      <c r="P72" s="106"/>
      <c r="Q72" s="548"/>
      <c r="R72" s="548"/>
      <c r="S72" s="548"/>
      <c r="T72" s="548"/>
      <c r="U72" s="548"/>
      <c r="V72" s="548"/>
      <c r="W72" s="548"/>
      <c r="X72" s="549"/>
      <c r="Y72" s="134"/>
      <c r="Z72" s="134"/>
      <c r="AA72" s="134"/>
      <c r="AB72" s="104"/>
      <c r="AC72" s="105"/>
      <c r="AD72" s="134"/>
      <c r="AE72" s="134"/>
      <c r="AF72" s="104"/>
    </row>
    <row r="73" spans="1:33" ht="18.75" customHeight="1" x14ac:dyDescent="0.15">
      <c r="A73" s="98"/>
      <c r="B73" s="200"/>
      <c r="C73" s="550"/>
      <c r="D73" s="216"/>
      <c r="E73" s="93"/>
      <c r="F73" s="623"/>
      <c r="G73" s="679"/>
      <c r="H73" s="675" t="s">
        <v>414</v>
      </c>
      <c r="I73" s="237" t="s">
        <v>120</v>
      </c>
      <c r="J73" s="233" t="s">
        <v>112</v>
      </c>
      <c r="K73" s="233"/>
      <c r="L73" s="237" t="s">
        <v>120</v>
      </c>
      <c r="M73" s="233" t="s">
        <v>119</v>
      </c>
      <c r="N73" s="233"/>
      <c r="O73" s="192"/>
      <c r="P73" s="192"/>
      <c r="Q73" s="192"/>
      <c r="R73" s="192"/>
      <c r="S73" s="192"/>
      <c r="T73" s="192"/>
      <c r="U73" s="192"/>
      <c r="V73" s="192"/>
      <c r="W73" s="192"/>
      <c r="X73" s="561"/>
      <c r="Y73" s="105"/>
      <c r="Z73" s="134"/>
      <c r="AA73" s="134"/>
      <c r="AB73" s="104"/>
      <c r="AC73" s="105"/>
      <c r="AD73" s="134"/>
      <c r="AE73" s="134"/>
      <c r="AF73" s="104"/>
    </row>
    <row r="74" spans="1:33" ht="18.75" customHeight="1" x14ac:dyDescent="0.15">
      <c r="A74" s="98"/>
      <c r="B74" s="200"/>
      <c r="C74" s="677"/>
      <c r="D74" s="680"/>
      <c r="E74" s="93"/>
      <c r="F74" s="623"/>
      <c r="G74" s="679"/>
      <c r="H74" s="676"/>
      <c r="I74" s="238"/>
      <c r="J74" s="234"/>
      <c r="K74" s="234"/>
      <c r="L74" s="238"/>
      <c r="M74" s="234"/>
      <c r="N74" s="234"/>
      <c r="O74" s="540"/>
      <c r="P74" s="540"/>
      <c r="Q74" s="540"/>
      <c r="R74" s="540"/>
      <c r="S74" s="540"/>
      <c r="T74" s="540"/>
      <c r="U74" s="540"/>
      <c r="V74" s="540"/>
      <c r="W74" s="540"/>
      <c r="X74" s="562"/>
      <c r="Y74" s="105"/>
      <c r="Z74" s="134"/>
      <c r="AA74" s="134"/>
      <c r="AB74" s="104"/>
      <c r="AC74" s="105"/>
      <c r="AD74" s="134"/>
      <c r="AE74" s="134"/>
      <c r="AF74" s="104"/>
    </row>
    <row r="75" spans="1:33" ht="18.75" customHeight="1" x14ac:dyDescent="0.15">
      <c r="A75" s="98"/>
      <c r="B75" s="200"/>
      <c r="C75" s="677"/>
      <c r="D75" s="680"/>
      <c r="E75" s="93"/>
      <c r="F75" s="623"/>
      <c r="G75" s="679"/>
      <c r="H75" s="560" t="s">
        <v>415</v>
      </c>
      <c r="I75" s="564" t="s">
        <v>120</v>
      </c>
      <c r="J75" s="106" t="s">
        <v>112</v>
      </c>
      <c r="K75" s="106"/>
      <c r="L75" s="108" t="s">
        <v>120</v>
      </c>
      <c r="M75" s="106" t="s">
        <v>113</v>
      </c>
      <c r="N75" s="106"/>
      <c r="O75" s="191" t="s">
        <v>120</v>
      </c>
      <c r="P75" s="106" t="s">
        <v>114</v>
      </c>
      <c r="Q75" s="206"/>
      <c r="R75" s="206"/>
      <c r="S75" s="206"/>
      <c r="T75" s="206"/>
      <c r="U75" s="206"/>
      <c r="V75" s="206"/>
      <c r="W75" s="206"/>
      <c r="X75" s="563"/>
      <c r="Y75" s="105"/>
      <c r="Z75" s="134"/>
      <c r="AA75" s="134"/>
      <c r="AB75" s="104"/>
      <c r="AC75" s="105"/>
      <c r="AD75" s="134"/>
      <c r="AE75" s="134"/>
      <c r="AF75" s="104"/>
    </row>
    <row r="76" spans="1:33" ht="18.75" customHeight="1" x14ac:dyDescent="0.15">
      <c r="A76" s="98"/>
      <c r="B76" s="200"/>
      <c r="C76" s="550" t="s">
        <v>382</v>
      </c>
      <c r="D76" s="186" t="s">
        <v>120</v>
      </c>
      <c r="E76" s="93" t="s">
        <v>419</v>
      </c>
      <c r="F76" s="623"/>
      <c r="G76" s="679"/>
      <c r="H76" s="560" t="s">
        <v>378</v>
      </c>
      <c r="I76" s="546" t="s">
        <v>120</v>
      </c>
      <c r="J76" s="106" t="s">
        <v>112</v>
      </c>
      <c r="K76" s="107"/>
      <c r="L76" s="108" t="s">
        <v>120</v>
      </c>
      <c r="M76" s="106" t="s">
        <v>119</v>
      </c>
      <c r="N76" s="206"/>
      <c r="O76" s="206"/>
      <c r="P76" s="206"/>
      <c r="Q76" s="206"/>
      <c r="R76" s="206"/>
      <c r="S76" s="206"/>
      <c r="T76" s="206"/>
      <c r="U76" s="206"/>
      <c r="V76" s="206"/>
      <c r="W76" s="206"/>
      <c r="X76" s="563"/>
      <c r="Y76" s="105"/>
      <c r="Z76" s="134"/>
      <c r="AA76" s="134"/>
      <c r="AB76" s="104"/>
      <c r="AC76" s="105"/>
      <c r="AD76" s="134"/>
      <c r="AE76" s="134"/>
      <c r="AF76" s="104"/>
    </row>
    <row r="77" spans="1:33" ht="18.75" customHeight="1" x14ac:dyDescent="0.15">
      <c r="A77" s="186" t="s">
        <v>120</v>
      </c>
      <c r="B77" s="200">
        <v>39</v>
      </c>
      <c r="C77" s="550" t="s">
        <v>424</v>
      </c>
      <c r="D77" s="186" t="s">
        <v>120</v>
      </c>
      <c r="E77" s="93" t="s">
        <v>425</v>
      </c>
      <c r="F77" s="216"/>
      <c r="G77" s="93"/>
      <c r="H77" s="122" t="s">
        <v>431</v>
      </c>
      <c r="I77" s="546" t="s">
        <v>120</v>
      </c>
      <c r="J77" s="106" t="s">
        <v>112</v>
      </c>
      <c r="K77" s="106"/>
      <c r="L77" s="108" t="s">
        <v>120</v>
      </c>
      <c r="M77" s="540" t="s">
        <v>119</v>
      </c>
      <c r="N77" s="106"/>
      <c r="O77" s="106"/>
      <c r="P77" s="106"/>
      <c r="Q77" s="107"/>
      <c r="R77" s="107"/>
      <c r="S77" s="107"/>
      <c r="T77" s="107"/>
      <c r="U77" s="107"/>
      <c r="V77" s="107"/>
      <c r="W77" s="107"/>
      <c r="X77" s="110"/>
      <c r="Y77" s="105"/>
      <c r="Z77" s="134"/>
      <c r="AA77" s="134"/>
      <c r="AB77" s="104"/>
      <c r="AC77" s="105"/>
      <c r="AD77" s="134"/>
      <c r="AE77" s="134"/>
      <c r="AF77" s="104"/>
    </row>
    <row r="78" spans="1:33" ht="18.75" customHeight="1" x14ac:dyDescent="0.15">
      <c r="A78" s="98"/>
      <c r="B78" s="200"/>
      <c r="C78" s="550" t="s">
        <v>399</v>
      </c>
      <c r="D78" s="186" t="s">
        <v>120</v>
      </c>
      <c r="E78" s="93" t="s">
        <v>427</v>
      </c>
      <c r="F78" s="216"/>
      <c r="G78" s="93"/>
      <c r="H78" s="122" t="s">
        <v>432</v>
      </c>
      <c r="I78" s="546" t="s">
        <v>120</v>
      </c>
      <c r="J78" s="106" t="s">
        <v>112</v>
      </c>
      <c r="K78" s="106"/>
      <c r="L78" s="108" t="s">
        <v>120</v>
      </c>
      <c r="M78" s="540" t="s">
        <v>119</v>
      </c>
      <c r="N78" s="106"/>
      <c r="O78" s="106"/>
      <c r="P78" s="106"/>
      <c r="Q78" s="107"/>
      <c r="R78" s="107"/>
      <c r="S78" s="107"/>
      <c r="T78" s="107"/>
      <c r="U78" s="107"/>
      <c r="V78" s="107"/>
      <c r="W78" s="107"/>
      <c r="X78" s="110"/>
      <c r="Y78" s="105"/>
      <c r="Z78" s="134"/>
      <c r="AA78" s="134"/>
      <c r="AB78" s="104"/>
      <c r="AC78" s="105"/>
      <c r="AD78" s="134"/>
      <c r="AE78" s="134"/>
      <c r="AF78" s="104"/>
    </row>
    <row r="79" spans="1:33" ht="18.75" customHeight="1" x14ac:dyDescent="0.15">
      <c r="A79" s="98"/>
      <c r="B79" s="200"/>
      <c r="C79" s="99"/>
      <c r="D79" s="186" t="s">
        <v>120</v>
      </c>
      <c r="E79" s="93" t="s">
        <v>429</v>
      </c>
      <c r="F79" s="623"/>
      <c r="G79" s="679"/>
      <c r="H79" s="648" t="s">
        <v>394</v>
      </c>
      <c r="I79" s="546" t="s">
        <v>120</v>
      </c>
      <c r="J79" s="106" t="s">
        <v>112</v>
      </c>
      <c r="K79" s="106"/>
      <c r="L79" s="108" t="s">
        <v>120</v>
      </c>
      <c r="M79" s="106" t="s">
        <v>113</v>
      </c>
      <c r="N79" s="106"/>
      <c r="O79" s="108" t="s">
        <v>120</v>
      </c>
      <c r="P79" s="106" t="s">
        <v>114</v>
      </c>
      <c r="Q79" s="548"/>
      <c r="R79" s="548"/>
      <c r="S79" s="548"/>
      <c r="T79" s="548"/>
      <c r="U79" s="123"/>
      <c r="V79" s="123"/>
      <c r="W79" s="123"/>
      <c r="X79" s="124"/>
      <c r="Y79" s="105"/>
      <c r="Z79" s="134"/>
      <c r="AA79" s="134"/>
      <c r="AB79" s="104"/>
      <c r="AC79" s="105"/>
      <c r="AD79" s="134"/>
      <c r="AE79" s="134"/>
      <c r="AF79" s="104"/>
    </row>
    <row r="80" spans="1:33" ht="18.75" customHeight="1" x14ac:dyDescent="0.15">
      <c r="A80" s="98"/>
      <c r="B80" s="200"/>
      <c r="C80" s="99"/>
      <c r="D80" s="100"/>
      <c r="E80" s="93"/>
      <c r="F80" s="623"/>
      <c r="G80" s="679"/>
      <c r="H80" s="560" t="s">
        <v>317</v>
      </c>
      <c r="I80" s="546" t="s">
        <v>120</v>
      </c>
      <c r="J80" s="106" t="s">
        <v>112</v>
      </c>
      <c r="K80" s="106"/>
      <c r="L80" s="108" t="s">
        <v>120</v>
      </c>
      <c r="M80" s="106" t="s">
        <v>395</v>
      </c>
      <c r="N80" s="106"/>
      <c r="O80" s="108" t="s">
        <v>120</v>
      </c>
      <c r="P80" s="106" t="s">
        <v>396</v>
      </c>
      <c r="Q80" s="206"/>
      <c r="R80" s="108" t="s">
        <v>120</v>
      </c>
      <c r="S80" s="106" t="s">
        <v>397</v>
      </c>
      <c r="T80" s="206"/>
      <c r="U80" s="206"/>
      <c r="V80" s="206"/>
      <c r="W80" s="206"/>
      <c r="X80" s="563"/>
      <c r="Y80" s="105"/>
      <c r="Z80" s="134"/>
      <c r="AA80" s="134"/>
      <c r="AB80" s="104"/>
      <c r="AC80" s="105"/>
      <c r="AD80" s="134"/>
      <c r="AE80" s="134"/>
      <c r="AF80" s="104"/>
    </row>
    <row r="81" spans="1:32" ht="18.75" customHeight="1" x14ac:dyDescent="0.15">
      <c r="A81" s="98"/>
      <c r="B81" s="200"/>
      <c r="C81" s="99"/>
      <c r="D81" s="100"/>
      <c r="E81" s="101"/>
      <c r="F81" s="198"/>
      <c r="G81" s="101"/>
      <c r="H81" s="612" t="s">
        <v>325</v>
      </c>
      <c r="I81" s="613" t="s">
        <v>120</v>
      </c>
      <c r="J81" s="614" t="s">
        <v>112</v>
      </c>
      <c r="K81" s="614"/>
      <c r="L81" s="615"/>
      <c r="M81" s="615" t="s">
        <v>120</v>
      </c>
      <c r="N81" s="616" t="s">
        <v>326</v>
      </c>
      <c r="O81" s="617"/>
      <c r="P81" s="614"/>
      <c r="Q81" s="615" t="s">
        <v>120</v>
      </c>
      <c r="R81" s="618" t="s">
        <v>327</v>
      </c>
      <c r="S81" s="617"/>
      <c r="T81" s="617"/>
      <c r="U81" s="617"/>
      <c r="V81" s="617"/>
      <c r="W81" s="617"/>
      <c r="X81" s="619"/>
      <c r="Y81" s="577"/>
      <c r="Z81" s="578"/>
      <c r="AA81" s="578"/>
      <c r="AB81" s="579"/>
      <c r="AC81" s="577"/>
      <c r="AD81" s="578"/>
      <c r="AE81" s="578"/>
      <c r="AF81" s="579"/>
    </row>
    <row r="82" spans="1:32" ht="18.75" customHeight="1" x14ac:dyDescent="0.15">
      <c r="A82" s="113"/>
      <c r="B82" s="214"/>
      <c r="C82" s="114"/>
      <c r="D82" s="115"/>
      <c r="E82" s="116"/>
      <c r="F82" s="217"/>
      <c r="G82" s="117"/>
      <c r="H82" s="580"/>
      <c r="I82" s="440" t="s">
        <v>120</v>
      </c>
      <c r="J82" s="581" t="s">
        <v>328</v>
      </c>
      <c r="K82" s="581"/>
      <c r="L82" s="582"/>
      <c r="M82" s="582" t="s">
        <v>120</v>
      </c>
      <c r="N82" s="583" t="s">
        <v>329</v>
      </c>
      <c r="O82" s="582"/>
      <c r="P82" s="581"/>
      <c r="Q82" s="582" t="s">
        <v>120</v>
      </c>
      <c r="R82" s="581" t="s">
        <v>330</v>
      </c>
      <c r="S82" s="8"/>
      <c r="T82" s="584"/>
      <c r="U82" s="582" t="s">
        <v>120</v>
      </c>
      <c r="V82" s="581" t="s">
        <v>331</v>
      </c>
      <c r="W82" s="585"/>
      <c r="X82" s="586"/>
      <c r="Y82" s="118"/>
      <c r="Z82" s="118"/>
      <c r="AA82" s="118"/>
      <c r="AB82" s="119"/>
      <c r="AC82" s="120"/>
      <c r="AD82" s="118"/>
      <c r="AE82" s="118"/>
      <c r="AF82" s="119"/>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2:AC34 O39 L54:L57 O56 M58 AC68:AC70 O75 Y10:Y11 Y49:Y50 AC10:AC11 AC49:AC50 D21:D27 T41:T42 A77 D76:D79 O41:P41 R41:R42 O59:O60 S42 U22:W22 O21:O24 R21:R22 Q22 S22 D40:D45 U42:W42 A58 O42:Q42 O13:O14 O35:O36 O52:O53 O71:O72 U82 D57:D61 O31 O48 U31 L30:M31 A21 U48 Y32:Y34 Q47:Q48 O82 U67 L66:M67 M68:M72 Y68:Y70 A40 M8:M14 M32:M36 M49:M53 O28:O29 R29 L20:L29 Q30:Q31 O45:O46 R46 L37:L46 I8:I82 L47:M48 R65 L59:L65 O64:O65 O67 Q66:Q67 O79:O80 R80 L73:L80 L81:M82 Q81:Q82" xr:uid="{0CC6E6CC-820E-4994-A763-D1FE32C1CA2A}">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2" fitToHeight="0" orientation="landscape" blackAndWhite="1" r:id="rId1"/>
  <rowBreaks count="1" manualBreakCount="1">
    <brk id="48" max="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7A1C0EB6-55E8-442F-8724-68872021F2EE}">
  <ds:schemaRefs>
    <ds:schemaRef ds:uri="http://purl.org/dc/dcmitype/"/>
    <ds:schemaRef ds:uri="263dbbe5-076b-4606-a03b-9598f5f2f35a"/>
    <ds:schemaRef ds:uri="http://schemas.microsoft.com/office/infopath/2007/PartnerControl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ba954db6-8e98-4c99-b32f-7e23d9ecf8c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別紙3－2</vt:lpstr>
      <vt:lpstr>別紙1-1）居宅介護支援</vt:lpstr>
      <vt:lpstr>備考(1)</vt:lpstr>
      <vt:lpstr>別紙1-2）介護予防支援</vt:lpstr>
      <vt:lpstr>備考(1－2)</vt:lpstr>
      <vt:lpstr>別紙1-3)地密通所</vt:lpstr>
      <vt:lpstr>認知症ﾃﾞｲ</vt:lpstr>
      <vt:lpstr>小多機</vt:lpstr>
      <vt:lpstr>認知症GH</vt:lpstr>
      <vt:lpstr>地密特定施設</vt:lpstr>
      <vt:lpstr>地密特養</vt:lpstr>
      <vt:lpstr>備考(1-3)地密用</vt:lpstr>
      <vt:lpstr>別紙●24</vt:lpstr>
      <vt:lpstr>小多機!Print_Area</vt:lpstr>
      <vt:lpstr>地密特定施設!Print_Area</vt:lpstr>
      <vt:lpstr>地密特養!Print_Area</vt:lpstr>
      <vt:lpstr>認知症GH!Print_Area</vt:lpstr>
      <vt:lpstr>認知症ﾃﾞｲ!Print_Area</vt:lpstr>
      <vt:lpstr>'備考(1)'!Print_Area</vt:lpstr>
      <vt:lpstr>'備考(1－2)'!Print_Area</vt:lpstr>
      <vt:lpstr>'備考(1-3)地密用'!Print_Area</vt:lpstr>
      <vt:lpstr>'別紙1-2）介護予防支援'!Print_Area</vt:lpstr>
      <vt:lpstr>'別紙1-3)地密通所'!Print_Area</vt:lpstr>
      <vt:lpstr>'別紙3－2'!Print_Area</vt:lpstr>
      <vt:lpstr>認知症GH!Print_Titles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2025-03-06T10:41:56Z</cp:lastPrinted>
  <dcterms:created xsi:type="dcterms:W3CDTF">1601-01-01T00:00:00Z</dcterms:created>
  <dcterms:modified xsi:type="dcterms:W3CDTF">2026-03-17T06:03:49Z</dcterms:modified>
  <cp:category/>
</cp:coreProperties>
</file>