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ED3B7649-0550-4BDE-92E8-AACE6DB355F8}" xr6:coauthVersionLast="36" xr6:coauthVersionMax="36" xr10:uidLastSave="{00000000-0000-0000-0000-000000000000}"/>
  <bookViews>
    <workbookView xWindow="0" yWindow="0" windowWidth="28800" windowHeight="12135" xr2:uid="{79539BA3-3434-4E0E-9EF5-1EC957123F54}"/>
  </bookViews>
  <sheets>
    <sheet name="別紙50" sheetId="4"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<sst xmlns="http://schemas.openxmlformats.org/spreadsheetml/2006/main" count="144" uniqueCount="75">
  <si>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</si>
  <si>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</si>
  <si>
    <t>令和</t>
    <rPh sb="0" eb="2">
      <t>レイワ</t>
    </rPh>
    <phoneticPr fontId="3"/>
  </si>
  <si>
    <t>年</t>
    <rPh sb="0" eb="1">
      <t>ネン</t>
    </rPh>
    <phoneticPr fontId="3"/>
  </si>
  <si>
    <t>殿</t>
    <rPh sb="0" eb="1">
      <t>ドノ</t>
    </rPh>
    <phoneticPr fontId="3"/>
  </si>
  <si>
    <t>所在地</t>
  </si>
  <si>
    <t>名　称</t>
  </si>
  <si>
    <t>このことについて、関係書類を添えて以下のとおり届け出ます。</t>
  </si>
  <si>
    <t>事業所所在地市町村番号</t>
  </si>
  <si>
    <t>届　出　者</t>
    <rPh sb="0" eb="1">
      <t>トドケ</t>
    </rPh>
    <rPh sb="2" eb="3">
      <t>デ</t>
    </rPh>
    <phoneticPr fontId="3"/>
  </si>
  <si>
    <t>フリガナ</t>
  </si>
  <si>
    <t>名　　称</t>
  </si>
  <si>
    <t>主たる事務所の所在地</t>
  </si>
  <si>
    <t>(郵便番号</t>
  </si>
  <si>
    <t>ー</t>
  </si>
  <si>
    <t>）</t>
  </si>
  <si>
    <t>　　　　　</t>
  </si>
  <si>
    <t>県</t>
    <rPh sb="0" eb="1">
      <t>ケン</t>
    </rPh>
    <phoneticPr fontId="3"/>
  </si>
  <si>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</si>
  <si>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</si>
  <si>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</si>
  <si>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</si>
  <si>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</si>
  <si>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</si>
  <si>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</si>
  <si>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</si>
  <si>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</si>
  <si>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</si>
  <si>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</si>
  <si>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</si>
  <si>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</si>
  <si>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</si>
  <si>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</si>
  <si>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</si>
  <si>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</si>
  <si>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</si>
  <si>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3"/>
  </si>
  <si>
    <t>異動等の区分</t>
  </si>
  <si>
    <t>異動（予定）</t>
  </si>
  <si>
    <t>異動項目</t>
  </si>
  <si>
    <t>年月日</t>
    <rPh sb="0" eb="3">
      <t>ネンガッピ</t>
    </rPh>
    <phoneticPr fontId="3"/>
  </si>
  <si>
    <t>(※変更の場合)</t>
    <rPh sb="2" eb="4">
      <t>ヘンコウ</t>
    </rPh>
    <rPh sb="5" eb="7">
      <t>バアイ</t>
    </rPh>
    <phoneticPr fontId="3"/>
  </si>
  <si>
    <t>訪問型サービス（独自）</t>
  </si>
  <si>
    <t>□</t>
  </si>
  <si>
    <t>1新規</t>
  </si>
  <si>
    <t>2変更</t>
  </si>
  <si>
    <t>3終了</t>
  </si>
  <si>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</si>
  <si>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</si>
  <si>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</si>
  <si>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</si>
  <si>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介護保険事業所番号</t>
  </si>
  <si>
    <t>特記事項</t>
  </si>
  <si>
    <t>変　更　前</t>
  </si>
  <si>
    <t>変　更　後</t>
    <rPh sb="4" eb="5">
      <t>ゴ</t>
    </rPh>
    <phoneticPr fontId="3"/>
  </si>
  <si>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</si>
  <si>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</si>
  <si>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</si>
  <si>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</si>
  <si>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</si>
  <si>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</si>
  <si>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</si>
  <si>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</si>
  <si>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</si>
  <si>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</si>
  <si>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</si>
  <si>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</si>
  <si>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</si>
  <si>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日</t>
    <rPh sb="0" eb="1">
      <t>ニチ</t>
    </rPh>
    <phoneticPr fontId="3"/>
  </si>
  <si>
    <t>月</t>
    <rPh sb="0" eb="1">
      <t>ツキ</t>
    </rPh>
    <phoneticPr fontId="3"/>
  </si>
  <si>
    <t>水俣市長　</t>
    <rPh sb="0" eb="4">
      <t>ミナマタシチョウ</t>
    </rPh>
    <phoneticPr fontId="3"/>
  </si>
  <si>
    <t>郡市</t>
    <rPh sb="0" eb="1">
      <t>グン</t>
    </rPh>
    <phoneticPr fontId="3"/>
  </si>
  <si>
    <t>介護予防・日常生活支援総合事業費算定に係る体制等に関する届出書</t>
    <phoneticPr fontId="3"/>
  </si>
  <si>
    <t>通所型サービス（独自・定額）</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</si>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</sst>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5">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16" xfId="0" applyFont="1" applyBorder="1" applyAlignment="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applyAlignment="1"/>
    <xf numFmtId="0" fontId="2" fillId="0" borderId="34" xfId="0" applyFont="1" applyBorder="1" applyAlignment="1"/>
    <xf numFmtId="0" fontId="2" fillId="0" borderId="0" xfId="0" applyFont="1" applyAlignment="1">
      <alignment horizontal="left"/>
    </xf>
    <xf numFmtId="0" fontId="2" fillId="0" borderId="21" xfId="0" applyFont="1" applyBorder="1" applyAlignment="1"/>
    <xf numFmtId="0" fontId="2" fillId="0" borderId="7" xfId="0" applyFont="1" applyBorder="1" applyAlignment="1"/>
    <xf numFmtId="0" fontId="2" fillId="0" borderId="0" xfId="0" applyFont="1" applyAlignment="1">
      <alignment horizontal="center" vertical="center"/>
    </xf>
    <xf numFmtId="0" fontId="2" fillId="0" borderId="0" xfId="0" applyFont="1" applyAlignment="1">
      <alignment horizontal="right"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Fill="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xf>
    <xf numFmtId="0" fontId="5" fillId="0" borderId="3" xfId="0" applyFont="1" applyFill="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5" fillId="0" borderId="2" xfId="0" applyFont="1" applyFill="1" applyBorder="1" applyAlignment="1">
      <alignment horizontal="left" wrapText="1"/>
    </xf>
    <xf numFmtId="0" fontId="6" fillId="0" borderId="2" xfId="0" applyFont="1" applyFill="1" applyBorder="1" applyAlignment="1">
      <alignment horizontal="left" wrapText="1"/>
    </xf>
    <xf numFmtId="0" fontId="6"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cellXfs>
  <cellStyles count="2">
    <cellStyle name="標準" xfId="0" builtinId="0"/>
    <cellStyle name="標準 2" xfId="1" xr:uid="{06CFDC9A-79DF-4832-BF1C-D227B2FEB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BD96-A55F-4C72-8498-EC765715656F}">
  <sheetPr>
    <pageSetUpPr fitToPage="1"/>
  </sheetPr>
  <dimension ref="A1:AK124"/>
  <sheetViews>
    <sheetView tabSelected="1" view="pageBreakPreview" zoomScale="70" zoomScaleNormal="85" zoomScaleSheetLayoutView="70" workbookViewId="0">
      <selection activeCell="F4" sqref="F4"/>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256" width="9" style="6"/>
    <col min="257" max="257" width="1.5" style="6" customWidth="1"/>
    <col min="258" max="259" width="4.25" style="6" customWidth="1"/>
    <col min="260" max="260" width="0.625" style="6" customWidth="1"/>
    <col min="261" max="292" width="3.125" style="6" customWidth="1"/>
    <col min="293" max="293" width="11.25" style="6" customWidth="1"/>
    <col min="294" max="512" width="9" style="6"/>
    <col min="513" max="513" width="1.5" style="6" customWidth="1"/>
    <col min="514" max="515" width="4.25" style="6" customWidth="1"/>
    <col min="516" max="516" width="0.625" style="6" customWidth="1"/>
    <col min="517" max="548" width="3.125" style="6" customWidth="1"/>
    <col min="549" max="549" width="11.25" style="6" customWidth="1"/>
    <col min="550" max="768" width="9" style="6"/>
    <col min="769" max="769" width="1.5" style="6" customWidth="1"/>
    <col min="770" max="771" width="4.25" style="6" customWidth="1"/>
    <col min="772" max="772" width="0.625" style="6" customWidth="1"/>
    <col min="773" max="804" width="3.125" style="6" customWidth="1"/>
    <col min="805" max="805" width="11.25" style="6" customWidth="1"/>
    <col min="806" max="1024" width="9" style="6"/>
    <col min="1025" max="1025" width="1.5" style="6" customWidth="1"/>
    <col min="1026" max="1027" width="4.25" style="6" customWidth="1"/>
    <col min="1028" max="1028" width="0.625" style="6" customWidth="1"/>
    <col min="1029" max="1060" width="3.125" style="6" customWidth="1"/>
    <col min="1061" max="1061" width="11.25" style="6" customWidth="1"/>
    <col min="1062" max="1280" width="9" style="6"/>
    <col min="1281" max="1281" width="1.5" style="6" customWidth="1"/>
    <col min="1282" max="1283" width="4.25" style="6" customWidth="1"/>
    <col min="1284" max="1284" width="0.625" style="6" customWidth="1"/>
    <col min="1285" max="1316" width="3.125" style="6" customWidth="1"/>
    <col min="1317" max="1317" width="11.25" style="6" customWidth="1"/>
    <col min="1318" max="1536" width="9" style="6"/>
    <col min="1537" max="1537" width="1.5" style="6" customWidth="1"/>
    <col min="1538" max="1539" width="4.25" style="6" customWidth="1"/>
    <col min="1540" max="1540" width="0.625" style="6" customWidth="1"/>
    <col min="1541" max="1572" width="3.125" style="6" customWidth="1"/>
    <col min="1573" max="1573" width="11.25" style="6" customWidth="1"/>
    <col min="1574" max="1792" width="9" style="6"/>
    <col min="1793" max="1793" width="1.5" style="6" customWidth="1"/>
    <col min="1794" max="1795" width="4.25" style="6" customWidth="1"/>
    <col min="1796" max="1796" width="0.625" style="6" customWidth="1"/>
    <col min="1797" max="1828" width="3.125" style="6" customWidth="1"/>
    <col min="1829" max="1829" width="11.25" style="6" customWidth="1"/>
    <col min="1830" max="2048" width="9" style="6"/>
    <col min="2049" max="2049" width="1.5" style="6" customWidth="1"/>
    <col min="2050" max="2051" width="4.25" style="6" customWidth="1"/>
    <col min="2052" max="2052" width="0.625" style="6" customWidth="1"/>
    <col min="2053" max="2084" width="3.125" style="6" customWidth="1"/>
    <col min="2085" max="2085" width="11.25" style="6" customWidth="1"/>
    <col min="2086" max="2304" width="9" style="6"/>
    <col min="2305" max="2305" width="1.5" style="6" customWidth="1"/>
    <col min="2306" max="2307" width="4.25" style="6" customWidth="1"/>
    <col min="2308" max="2308" width="0.625" style="6" customWidth="1"/>
    <col min="2309" max="2340" width="3.125" style="6" customWidth="1"/>
    <col min="2341" max="2341" width="11.25" style="6" customWidth="1"/>
    <col min="2342" max="2560" width="9" style="6"/>
    <col min="2561" max="2561" width="1.5" style="6" customWidth="1"/>
    <col min="2562" max="2563" width="4.25" style="6" customWidth="1"/>
    <col min="2564" max="2564" width="0.625" style="6" customWidth="1"/>
    <col min="2565" max="2596" width="3.125" style="6" customWidth="1"/>
    <col min="2597" max="2597" width="11.25" style="6" customWidth="1"/>
    <col min="2598" max="2816" width="9" style="6"/>
    <col min="2817" max="2817" width="1.5" style="6" customWidth="1"/>
    <col min="2818" max="2819" width="4.25" style="6" customWidth="1"/>
    <col min="2820" max="2820" width="0.625" style="6" customWidth="1"/>
    <col min="2821" max="2852" width="3.125" style="6" customWidth="1"/>
    <col min="2853" max="2853" width="11.25" style="6" customWidth="1"/>
    <col min="2854" max="3072" width="9" style="6"/>
    <col min="3073" max="3073" width="1.5" style="6" customWidth="1"/>
    <col min="3074" max="3075" width="4.25" style="6" customWidth="1"/>
    <col min="3076" max="3076" width="0.625" style="6" customWidth="1"/>
    <col min="3077" max="3108" width="3.125" style="6" customWidth="1"/>
    <col min="3109" max="3109" width="11.25" style="6" customWidth="1"/>
    <col min="3110" max="3328" width="9" style="6"/>
    <col min="3329" max="3329" width="1.5" style="6" customWidth="1"/>
    <col min="3330" max="3331" width="4.25" style="6" customWidth="1"/>
    <col min="3332" max="3332" width="0.625" style="6" customWidth="1"/>
    <col min="3333" max="3364" width="3.125" style="6" customWidth="1"/>
    <col min="3365" max="3365" width="11.25" style="6" customWidth="1"/>
    <col min="3366" max="3584" width="9" style="6"/>
    <col min="3585" max="3585" width="1.5" style="6" customWidth="1"/>
    <col min="3586" max="3587" width="4.25" style="6" customWidth="1"/>
    <col min="3588" max="3588" width="0.625" style="6" customWidth="1"/>
    <col min="3589" max="3620" width="3.125" style="6" customWidth="1"/>
    <col min="3621" max="3621" width="11.25" style="6" customWidth="1"/>
    <col min="3622" max="3840" width="9" style="6"/>
    <col min="3841" max="3841" width="1.5" style="6" customWidth="1"/>
    <col min="3842" max="3843" width="4.25" style="6" customWidth="1"/>
    <col min="3844" max="3844" width="0.625" style="6" customWidth="1"/>
    <col min="3845" max="3876" width="3.125" style="6" customWidth="1"/>
    <col min="3877" max="3877" width="11.25" style="6" customWidth="1"/>
    <col min="3878" max="4096" width="9" style="6"/>
    <col min="4097" max="4097" width="1.5" style="6" customWidth="1"/>
    <col min="4098" max="4099" width="4.25" style="6" customWidth="1"/>
    <col min="4100" max="4100" width="0.625" style="6" customWidth="1"/>
    <col min="4101" max="4132" width="3.125" style="6" customWidth="1"/>
    <col min="4133" max="4133" width="11.25" style="6" customWidth="1"/>
    <col min="4134" max="4352" width="9" style="6"/>
    <col min="4353" max="4353" width="1.5" style="6" customWidth="1"/>
    <col min="4354" max="4355" width="4.25" style="6" customWidth="1"/>
    <col min="4356" max="4356" width="0.625" style="6" customWidth="1"/>
    <col min="4357" max="4388" width="3.125" style="6" customWidth="1"/>
    <col min="4389" max="4389" width="11.25" style="6" customWidth="1"/>
    <col min="4390" max="4608" width="9" style="6"/>
    <col min="4609" max="4609" width="1.5" style="6" customWidth="1"/>
    <col min="4610" max="4611" width="4.25" style="6" customWidth="1"/>
    <col min="4612" max="4612" width="0.625" style="6" customWidth="1"/>
    <col min="4613" max="4644" width="3.125" style="6" customWidth="1"/>
    <col min="4645" max="4645" width="11.25" style="6" customWidth="1"/>
    <col min="4646" max="4864" width="9" style="6"/>
    <col min="4865" max="4865" width="1.5" style="6" customWidth="1"/>
    <col min="4866" max="4867" width="4.25" style="6" customWidth="1"/>
    <col min="4868" max="4868" width="0.625" style="6" customWidth="1"/>
    <col min="4869" max="4900" width="3.125" style="6" customWidth="1"/>
    <col min="4901" max="4901" width="11.25" style="6" customWidth="1"/>
    <col min="4902" max="5120" width="9" style="6"/>
    <col min="5121" max="5121" width="1.5" style="6" customWidth="1"/>
    <col min="5122" max="5123" width="4.25" style="6" customWidth="1"/>
    <col min="5124" max="5124" width="0.625" style="6" customWidth="1"/>
    <col min="5125" max="5156" width="3.125" style="6" customWidth="1"/>
    <col min="5157" max="5157" width="11.25" style="6" customWidth="1"/>
    <col min="5158" max="5376" width="9" style="6"/>
    <col min="5377" max="5377" width="1.5" style="6" customWidth="1"/>
    <col min="5378" max="5379" width="4.25" style="6" customWidth="1"/>
    <col min="5380" max="5380" width="0.625" style="6" customWidth="1"/>
    <col min="5381" max="5412" width="3.125" style="6" customWidth="1"/>
    <col min="5413" max="5413" width="11.25" style="6" customWidth="1"/>
    <col min="5414" max="5632" width="9" style="6"/>
    <col min="5633" max="5633" width="1.5" style="6" customWidth="1"/>
    <col min="5634" max="5635" width="4.25" style="6" customWidth="1"/>
    <col min="5636" max="5636" width="0.625" style="6" customWidth="1"/>
    <col min="5637" max="5668" width="3.125" style="6" customWidth="1"/>
    <col min="5669" max="5669" width="11.25" style="6" customWidth="1"/>
    <col min="5670" max="5888" width="9" style="6"/>
    <col min="5889" max="5889" width="1.5" style="6" customWidth="1"/>
    <col min="5890" max="5891" width="4.25" style="6" customWidth="1"/>
    <col min="5892" max="5892" width="0.625" style="6" customWidth="1"/>
    <col min="5893" max="5924" width="3.125" style="6" customWidth="1"/>
    <col min="5925" max="5925" width="11.25" style="6" customWidth="1"/>
    <col min="5926" max="6144" width="9" style="6"/>
    <col min="6145" max="6145" width="1.5" style="6" customWidth="1"/>
    <col min="6146" max="6147" width="4.25" style="6" customWidth="1"/>
    <col min="6148" max="6148" width="0.625" style="6" customWidth="1"/>
    <col min="6149" max="6180" width="3.125" style="6" customWidth="1"/>
    <col min="6181" max="6181" width="11.25" style="6" customWidth="1"/>
    <col min="6182" max="6400" width="9" style="6"/>
    <col min="6401" max="6401" width="1.5" style="6" customWidth="1"/>
    <col min="6402" max="6403" width="4.25" style="6" customWidth="1"/>
    <col min="6404" max="6404" width="0.625" style="6" customWidth="1"/>
    <col min="6405" max="6436" width="3.125" style="6" customWidth="1"/>
    <col min="6437" max="6437" width="11.25" style="6" customWidth="1"/>
    <col min="6438" max="6656" width="9" style="6"/>
    <col min="6657" max="6657" width="1.5" style="6" customWidth="1"/>
    <col min="6658" max="6659" width="4.25" style="6" customWidth="1"/>
    <col min="6660" max="6660" width="0.625" style="6" customWidth="1"/>
    <col min="6661" max="6692" width="3.125" style="6" customWidth="1"/>
    <col min="6693" max="6693" width="11.25" style="6" customWidth="1"/>
    <col min="6694" max="6912" width="9" style="6"/>
    <col min="6913" max="6913" width="1.5" style="6" customWidth="1"/>
    <col min="6914" max="6915" width="4.25" style="6" customWidth="1"/>
    <col min="6916" max="6916" width="0.625" style="6" customWidth="1"/>
    <col min="6917" max="6948" width="3.125" style="6" customWidth="1"/>
    <col min="6949" max="6949" width="11.25" style="6" customWidth="1"/>
    <col min="6950" max="7168" width="9" style="6"/>
    <col min="7169" max="7169" width="1.5" style="6" customWidth="1"/>
    <col min="7170" max="7171" width="4.25" style="6" customWidth="1"/>
    <col min="7172" max="7172" width="0.625" style="6" customWidth="1"/>
    <col min="7173" max="7204" width="3.125" style="6" customWidth="1"/>
    <col min="7205" max="7205" width="11.25" style="6" customWidth="1"/>
    <col min="7206" max="7424" width="9" style="6"/>
    <col min="7425" max="7425" width="1.5" style="6" customWidth="1"/>
    <col min="7426" max="7427" width="4.25" style="6" customWidth="1"/>
    <col min="7428" max="7428" width="0.625" style="6" customWidth="1"/>
    <col min="7429" max="7460" width="3.125" style="6" customWidth="1"/>
    <col min="7461" max="7461" width="11.25" style="6" customWidth="1"/>
    <col min="7462" max="7680" width="9" style="6"/>
    <col min="7681" max="7681" width="1.5" style="6" customWidth="1"/>
    <col min="7682" max="7683" width="4.25" style="6" customWidth="1"/>
    <col min="7684" max="7684" width="0.625" style="6" customWidth="1"/>
    <col min="7685" max="7716" width="3.125" style="6" customWidth="1"/>
    <col min="7717" max="7717" width="11.25" style="6" customWidth="1"/>
    <col min="7718" max="7936" width="9" style="6"/>
    <col min="7937" max="7937" width="1.5" style="6" customWidth="1"/>
    <col min="7938" max="7939" width="4.25" style="6" customWidth="1"/>
    <col min="7940" max="7940" width="0.625" style="6" customWidth="1"/>
    <col min="7941" max="7972" width="3.125" style="6" customWidth="1"/>
    <col min="7973" max="7973" width="11.25" style="6" customWidth="1"/>
    <col min="7974" max="8192" width="9" style="6"/>
    <col min="8193" max="8193" width="1.5" style="6" customWidth="1"/>
    <col min="8194" max="8195" width="4.25" style="6" customWidth="1"/>
    <col min="8196" max="8196" width="0.625" style="6" customWidth="1"/>
    <col min="8197" max="8228" width="3.125" style="6" customWidth="1"/>
    <col min="8229" max="8229" width="11.25" style="6" customWidth="1"/>
    <col min="8230" max="8448" width="9" style="6"/>
    <col min="8449" max="8449" width="1.5" style="6" customWidth="1"/>
    <col min="8450" max="8451" width="4.25" style="6" customWidth="1"/>
    <col min="8452" max="8452" width="0.625" style="6" customWidth="1"/>
    <col min="8453" max="8484" width="3.125" style="6" customWidth="1"/>
    <col min="8485" max="8485" width="11.25" style="6" customWidth="1"/>
    <col min="8486" max="8704" width="9" style="6"/>
    <col min="8705" max="8705" width="1.5" style="6" customWidth="1"/>
    <col min="8706" max="8707" width="4.25" style="6" customWidth="1"/>
    <col min="8708" max="8708" width="0.625" style="6" customWidth="1"/>
    <col min="8709" max="8740" width="3.125" style="6" customWidth="1"/>
    <col min="8741" max="8741" width="11.25" style="6" customWidth="1"/>
    <col min="8742" max="8960" width="9" style="6"/>
    <col min="8961" max="8961" width="1.5" style="6" customWidth="1"/>
    <col min="8962" max="8963" width="4.25" style="6" customWidth="1"/>
    <col min="8964" max="8964" width="0.625" style="6" customWidth="1"/>
    <col min="8965" max="8996" width="3.125" style="6" customWidth="1"/>
    <col min="8997" max="8997" width="11.25" style="6" customWidth="1"/>
    <col min="8998" max="9216" width="9" style="6"/>
    <col min="9217" max="9217" width="1.5" style="6" customWidth="1"/>
    <col min="9218" max="9219" width="4.25" style="6" customWidth="1"/>
    <col min="9220" max="9220" width="0.625" style="6" customWidth="1"/>
    <col min="9221" max="9252" width="3.125" style="6" customWidth="1"/>
    <col min="9253" max="9253" width="11.25" style="6" customWidth="1"/>
    <col min="9254" max="9472" width="9" style="6"/>
    <col min="9473" max="9473" width="1.5" style="6" customWidth="1"/>
    <col min="9474" max="9475" width="4.25" style="6" customWidth="1"/>
    <col min="9476" max="9476" width="0.625" style="6" customWidth="1"/>
    <col min="9477" max="9508" width="3.125" style="6" customWidth="1"/>
    <col min="9509" max="9509" width="11.25" style="6" customWidth="1"/>
    <col min="9510" max="9728" width="9" style="6"/>
    <col min="9729" max="9729" width="1.5" style="6" customWidth="1"/>
    <col min="9730" max="9731" width="4.25" style="6" customWidth="1"/>
    <col min="9732" max="9732" width="0.625" style="6" customWidth="1"/>
    <col min="9733" max="9764" width="3.125" style="6" customWidth="1"/>
    <col min="9765" max="9765" width="11.25" style="6" customWidth="1"/>
    <col min="9766" max="9984" width="9" style="6"/>
    <col min="9985" max="9985" width="1.5" style="6" customWidth="1"/>
    <col min="9986" max="9987" width="4.25" style="6" customWidth="1"/>
    <col min="9988" max="9988" width="0.625" style="6" customWidth="1"/>
    <col min="9989" max="10020" width="3.125" style="6" customWidth="1"/>
    <col min="10021" max="10021" width="11.25" style="6" customWidth="1"/>
    <col min="10022" max="10240" width="9" style="6"/>
    <col min="10241" max="10241" width="1.5" style="6" customWidth="1"/>
    <col min="10242" max="10243" width="4.25" style="6" customWidth="1"/>
    <col min="10244" max="10244" width="0.625" style="6" customWidth="1"/>
    <col min="10245" max="10276" width="3.125" style="6" customWidth="1"/>
    <col min="10277" max="10277" width="11.25" style="6" customWidth="1"/>
    <col min="10278" max="10496" width="9" style="6"/>
    <col min="10497" max="10497" width="1.5" style="6" customWidth="1"/>
    <col min="10498" max="10499" width="4.25" style="6" customWidth="1"/>
    <col min="10500" max="10500" width="0.625" style="6" customWidth="1"/>
    <col min="10501" max="10532" width="3.125" style="6" customWidth="1"/>
    <col min="10533" max="10533" width="11.25" style="6" customWidth="1"/>
    <col min="10534" max="10752" width="9" style="6"/>
    <col min="10753" max="10753" width="1.5" style="6" customWidth="1"/>
    <col min="10754" max="10755" width="4.25" style="6" customWidth="1"/>
    <col min="10756" max="10756" width="0.625" style="6" customWidth="1"/>
    <col min="10757" max="10788" width="3.125" style="6" customWidth="1"/>
    <col min="10789" max="10789" width="11.25" style="6" customWidth="1"/>
    <col min="10790" max="11008" width="9" style="6"/>
    <col min="11009" max="11009" width="1.5" style="6" customWidth="1"/>
    <col min="11010" max="11011" width="4.25" style="6" customWidth="1"/>
    <col min="11012" max="11012" width="0.625" style="6" customWidth="1"/>
    <col min="11013" max="11044" width="3.125" style="6" customWidth="1"/>
    <col min="11045" max="11045" width="11.25" style="6" customWidth="1"/>
    <col min="11046" max="11264" width="9" style="6"/>
    <col min="11265" max="11265" width="1.5" style="6" customWidth="1"/>
    <col min="11266" max="11267" width="4.25" style="6" customWidth="1"/>
    <col min="11268" max="11268" width="0.625" style="6" customWidth="1"/>
    <col min="11269" max="11300" width="3.125" style="6" customWidth="1"/>
    <col min="11301" max="11301" width="11.25" style="6" customWidth="1"/>
    <col min="11302" max="11520" width="9" style="6"/>
    <col min="11521" max="11521" width="1.5" style="6" customWidth="1"/>
    <col min="11522" max="11523" width="4.25" style="6" customWidth="1"/>
    <col min="11524" max="11524" width="0.625" style="6" customWidth="1"/>
    <col min="11525" max="11556" width="3.125" style="6" customWidth="1"/>
    <col min="11557" max="11557" width="11.25" style="6" customWidth="1"/>
    <col min="11558" max="11776" width="9" style="6"/>
    <col min="11777" max="11777" width="1.5" style="6" customWidth="1"/>
    <col min="11778" max="11779" width="4.25" style="6" customWidth="1"/>
    <col min="11780" max="11780" width="0.625" style="6" customWidth="1"/>
    <col min="11781" max="11812" width="3.125" style="6" customWidth="1"/>
    <col min="11813" max="11813" width="11.25" style="6" customWidth="1"/>
    <col min="11814" max="12032" width="9" style="6"/>
    <col min="12033" max="12033" width="1.5" style="6" customWidth="1"/>
    <col min="12034" max="12035" width="4.25" style="6" customWidth="1"/>
    <col min="12036" max="12036" width="0.625" style="6" customWidth="1"/>
    <col min="12037" max="12068" width="3.125" style="6" customWidth="1"/>
    <col min="12069" max="12069" width="11.25" style="6" customWidth="1"/>
    <col min="12070" max="12288" width="9" style="6"/>
    <col min="12289" max="12289" width="1.5" style="6" customWidth="1"/>
    <col min="12290" max="12291" width="4.25" style="6" customWidth="1"/>
    <col min="12292" max="12292" width="0.625" style="6" customWidth="1"/>
    <col min="12293" max="12324" width="3.125" style="6" customWidth="1"/>
    <col min="12325" max="12325" width="11.25" style="6" customWidth="1"/>
    <col min="12326" max="12544" width="9" style="6"/>
    <col min="12545" max="12545" width="1.5" style="6" customWidth="1"/>
    <col min="12546" max="12547" width="4.25" style="6" customWidth="1"/>
    <col min="12548" max="12548" width="0.625" style="6" customWidth="1"/>
    <col min="12549" max="12580" width="3.125" style="6" customWidth="1"/>
    <col min="12581" max="12581" width="11.25" style="6" customWidth="1"/>
    <col min="12582" max="12800" width="9" style="6"/>
    <col min="12801" max="12801" width="1.5" style="6" customWidth="1"/>
    <col min="12802" max="12803" width="4.25" style="6" customWidth="1"/>
    <col min="12804" max="12804" width="0.625" style="6" customWidth="1"/>
    <col min="12805" max="12836" width="3.125" style="6" customWidth="1"/>
    <col min="12837" max="12837" width="11.25" style="6" customWidth="1"/>
    <col min="12838" max="13056" width="9" style="6"/>
    <col min="13057" max="13057" width="1.5" style="6" customWidth="1"/>
    <col min="13058" max="13059" width="4.25" style="6" customWidth="1"/>
    <col min="13060" max="13060" width="0.625" style="6" customWidth="1"/>
    <col min="13061" max="13092" width="3.125" style="6" customWidth="1"/>
    <col min="13093" max="13093" width="11.25" style="6" customWidth="1"/>
    <col min="13094" max="13312" width="9" style="6"/>
    <col min="13313" max="13313" width="1.5" style="6" customWidth="1"/>
    <col min="13314" max="13315" width="4.25" style="6" customWidth="1"/>
    <col min="13316" max="13316" width="0.625" style="6" customWidth="1"/>
    <col min="13317" max="13348" width="3.125" style="6" customWidth="1"/>
    <col min="13349" max="13349" width="11.25" style="6" customWidth="1"/>
    <col min="13350" max="13568" width="9" style="6"/>
    <col min="13569" max="13569" width="1.5" style="6" customWidth="1"/>
    <col min="13570" max="13571" width="4.25" style="6" customWidth="1"/>
    <col min="13572" max="13572" width="0.625" style="6" customWidth="1"/>
    <col min="13573" max="13604" width="3.125" style="6" customWidth="1"/>
    <col min="13605" max="13605" width="11.25" style="6" customWidth="1"/>
    <col min="13606" max="13824" width="9" style="6"/>
    <col min="13825" max="13825" width="1.5" style="6" customWidth="1"/>
    <col min="13826" max="13827" width="4.25" style="6" customWidth="1"/>
    <col min="13828" max="13828" width="0.625" style="6" customWidth="1"/>
    <col min="13829" max="13860" width="3.125" style="6" customWidth="1"/>
    <col min="13861" max="13861" width="11.25" style="6" customWidth="1"/>
    <col min="13862" max="14080" width="9" style="6"/>
    <col min="14081" max="14081" width="1.5" style="6" customWidth="1"/>
    <col min="14082" max="14083" width="4.25" style="6" customWidth="1"/>
    <col min="14084" max="14084" width="0.625" style="6" customWidth="1"/>
    <col min="14085" max="14116" width="3.125" style="6" customWidth="1"/>
    <col min="14117" max="14117" width="11.25" style="6" customWidth="1"/>
    <col min="14118" max="14336" width="9" style="6"/>
    <col min="14337" max="14337" width="1.5" style="6" customWidth="1"/>
    <col min="14338" max="14339" width="4.25" style="6" customWidth="1"/>
    <col min="14340" max="14340" width="0.625" style="6" customWidth="1"/>
    <col min="14341" max="14372" width="3.125" style="6" customWidth="1"/>
    <col min="14373" max="14373" width="11.25" style="6" customWidth="1"/>
    <col min="14374" max="14592" width="9" style="6"/>
    <col min="14593" max="14593" width="1.5" style="6" customWidth="1"/>
    <col min="14594" max="14595" width="4.25" style="6" customWidth="1"/>
    <col min="14596" max="14596" width="0.625" style="6" customWidth="1"/>
    <col min="14597" max="14628" width="3.125" style="6" customWidth="1"/>
    <col min="14629" max="14629" width="11.25" style="6" customWidth="1"/>
    <col min="14630" max="14848" width="9" style="6"/>
    <col min="14849" max="14849" width="1.5" style="6" customWidth="1"/>
    <col min="14850" max="14851" width="4.25" style="6" customWidth="1"/>
    <col min="14852" max="14852" width="0.625" style="6" customWidth="1"/>
    <col min="14853" max="14884" width="3.125" style="6" customWidth="1"/>
    <col min="14885" max="14885" width="11.25" style="6" customWidth="1"/>
    <col min="14886" max="15104" width="9" style="6"/>
    <col min="15105" max="15105" width="1.5" style="6" customWidth="1"/>
    <col min="15106" max="15107" width="4.25" style="6" customWidth="1"/>
    <col min="15108" max="15108" width="0.625" style="6" customWidth="1"/>
    <col min="15109" max="15140" width="3.125" style="6" customWidth="1"/>
    <col min="15141" max="15141" width="11.25" style="6" customWidth="1"/>
    <col min="15142" max="15360" width="9" style="6"/>
    <col min="15361" max="15361" width="1.5" style="6" customWidth="1"/>
    <col min="15362" max="15363" width="4.25" style="6" customWidth="1"/>
    <col min="15364" max="15364" width="0.625" style="6" customWidth="1"/>
    <col min="15365" max="15396" width="3.125" style="6" customWidth="1"/>
    <col min="15397" max="15397" width="11.25" style="6" customWidth="1"/>
    <col min="15398" max="15616" width="9" style="6"/>
    <col min="15617" max="15617" width="1.5" style="6" customWidth="1"/>
    <col min="15618" max="15619" width="4.25" style="6" customWidth="1"/>
    <col min="15620" max="15620" width="0.625" style="6" customWidth="1"/>
    <col min="15621" max="15652" width="3.125" style="6" customWidth="1"/>
    <col min="15653" max="15653" width="11.25" style="6" customWidth="1"/>
    <col min="15654" max="15872" width="9" style="6"/>
    <col min="15873" max="15873" width="1.5" style="6" customWidth="1"/>
    <col min="15874" max="15875" width="4.25" style="6" customWidth="1"/>
    <col min="15876" max="15876" width="0.625" style="6" customWidth="1"/>
    <col min="15877" max="15908" width="3.125" style="6" customWidth="1"/>
    <col min="15909" max="15909" width="11.25" style="6" customWidth="1"/>
    <col min="15910" max="16128" width="9" style="6"/>
    <col min="16129" max="16129" width="1.5" style="6" customWidth="1"/>
    <col min="16130" max="16131" width="4.25" style="6" customWidth="1"/>
    <col min="16132" max="16132" width="0.625" style="6" customWidth="1"/>
    <col min="16133" max="16164" width="3.125" style="6" customWidth="1"/>
    <col min="16165" max="16165" width="11.25" style="6" customWidth="1"/>
    <col min="16166" max="16384" width="9" style="6"/>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28" t="s">
        <v>1</v>
      </c>
      <c r="AC3" s="29"/>
      <c r="AD3" s="29"/>
      <c r="AE3" s="29"/>
      <c r="AF3" s="30"/>
      <c r="AG3" s="31"/>
      <c r="AH3" s="32"/>
      <c r="AI3" s="32"/>
      <c r="AJ3" s="32"/>
      <c r="AK3" s="33"/>
    </row>
    <row r="4" spans="2:37" s="1" customFormat="1" x14ac:dyDescent="0.15"/>
    <row r="5" spans="2:37" s="1" customFormat="1" x14ac:dyDescent="0.15">
      <c r="B5" s="34" t="s">
        <v>72</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s="1" customFormat="1" ht="13.5" customHeight="1" x14ac:dyDescent="0.15">
      <c r="AB6" s="22" t="s">
        <v>2</v>
      </c>
      <c r="AC6" s="27"/>
      <c r="AD6" s="27"/>
      <c r="AE6" s="22" t="s">
        <v>3</v>
      </c>
      <c r="AF6" s="27"/>
      <c r="AG6" s="27"/>
      <c r="AH6" s="1" t="s">
        <v>69</v>
      </c>
      <c r="AI6" s="27"/>
      <c r="AJ6" s="27"/>
      <c r="AK6" s="1" t="s">
        <v>68</v>
      </c>
    </row>
    <row r="7" spans="2:37" s="1" customFormat="1" x14ac:dyDescent="0.15">
      <c r="B7" s="25" t="s">
        <v>70</v>
      </c>
      <c r="C7" s="25"/>
      <c r="D7" s="25"/>
      <c r="E7" s="25"/>
      <c r="F7" s="25"/>
      <c r="G7" s="25"/>
      <c r="H7" s="25"/>
      <c r="I7" s="25"/>
      <c r="J7" s="25"/>
      <c r="K7" s="1" t="s">
        <v>4</v>
      </c>
      <c r="L7" s="21"/>
      <c r="M7" s="21"/>
      <c r="N7" s="21"/>
      <c r="O7" s="21"/>
      <c r="P7" s="21"/>
      <c r="Q7" s="21"/>
      <c r="R7" s="21"/>
      <c r="S7" s="21"/>
      <c r="T7" s="21"/>
      <c r="U7" s="21"/>
    </row>
    <row r="8" spans="2:37" s="1" customFormat="1" x14ac:dyDescent="0.15">
      <c r="V8" s="26" t="s">
        <v>5</v>
      </c>
      <c r="W8" s="26"/>
      <c r="X8" s="26"/>
      <c r="Y8" s="26"/>
      <c r="Z8" s="26"/>
      <c r="AA8" s="26"/>
      <c r="AB8" s="26"/>
      <c r="AC8" s="26"/>
      <c r="AD8" s="26"/>
      <c r="AE8" s="26"/>
      <c r="AF8" s="26"/>
      <c r="AG8" s="26"/>
      <c r="AH8" s="26"/>
      <c r="AI8" s="26"/>
      <c r="AJ8" s="26"/>
      <c r="AK8" s="26"/>
    </row>
    <row r="9" spans="2:37" s="1" customFormat="1" x14ac:dyDescent="0.15">
      <c r="Y9" s="27"/>
      <c r="Z9" s="27"/>
      <c r="AA9" s="27"/>
      <c r="AB9" s="27"/>
      <c r="AC9" s="27"/>
      <c r="AD9" s="27"/>
      <c r="AE9" s="27"/>
      <c r="AF9" s="27"/>
      <c r="AG9" s="27"/>
      <c r="AH9" s="27"/>
      <c r="AI9" s="27"/>
      <c r="AJ9" s="27"/>
      <c r="AK9" s="27"/>
    </row>
    <row r="10" spans="2:37" s="1" customFormat="1" x14ac:dyDescent="0.15">
      <c r="V10" s="27" t="s">
        <v>6</v>
      </c>
      <c r="W10" s="27"/>
      <c r="X10" s="27"/>
      <c r="Y10" s="27"/>
      <c r="Z10" s="27"/>
      <c r="AA10" s="27"/>
      <c r="AB10" s="27"/>
      <c r="AC10" s="27"/>
      <c r="AD10" s="27"/>
      <c r="AE10" s="27"/>
      <c r="AF10" s="27"/>
      <c r="AG10" s="27"/>
      <c r="AH10" s="27"/>
      <c r="AI10" s="27"/>
      <c r="AJ10" s="27"/>
      <c r="AK10" s="27"/>
    </row>
    <row r="11" spans="2:37" s="1" customFormat="1" x14ac:dyDescent="0.15">
      <c r="Y11" s="27"/>
      <c r="Z11" s="27"/>
      <c r="AA11" s="27"/>
      <c r="AB11" s="27"/>
      <c r="AC11" s="27"/>
      <c r="AD11" s="27"/>
      <c r="AE11" s="27"/>
      <c r="AF11" s="27"/>
      <c r="AG11" s="27"/>
      <c r="AH11" s="27"/>
      <c r="AI11" s="27"/>
      <c r="AJ11" s="27"/>
      <c r="AK11" s="27"/>
    </row>
    <row r="12" spans="2:37" s="1" customFormat="1" x14ac:dyDescent="0.15">
      <c r="C12" s="3" t="s">
        <v>7</v>
      </c>
      <c r="D12" s="3"/>
    </row>
    <row r="13" spans="2:37" s="1" customFormat="1" x14ac:dyDescent="0.15">
      <c r="N13" s="35"/>
      <c r="O13" s="35"/>
      <c r="AB13" s="28" t="s">
        <v>8</v>
      </c>
      <c r="AC13" s="29"/>
      <c r="AD13" s="29"/>
      <c r="AE13" s="29"/>
      <c r="AF13" s="29"/>
      <c r="AG13" s="29"/>
      <c r="AH13" s="29"/>
      <c r="AI13" s="30"/>
      <c r="AJ13" s="36"/>
      <c r="AK13" s="37"/>
    </row>
    <row r="14" spans="2:37" s="1" customFormat="1" ht="14.25" customHeight="1" x14ac:dyDescent="0.15">
      <c r="B14" s="38" t="s">
        <v>9</v>
      </c>
      <c r="C14" s="41" t="s">
        <v>10</v>
      </c>
      <c r="D14" s="42"/>
      <c r="E14" s="42"/>
      <c r="F14" s="42"/>
      <c r="G14" s="42"/>
      <c r="H14" s="42"/>
      <c r="I14" s="42"/>
      <c r="J14" s="42"/>
      <c r="K14" s="42"/>
      <c r="L14" s="43"/>
      <c r="M14" s="44"/>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37" s="1" customFormat="1" ht="14.25" customHeight="1" x14ac:dyDescent="0.15">
      <c r="B15" s="39"/>
      <c r="C15" s="47" t="s">
        <v>11</v>
      </c>
      <c r="D15" s="48"/>
      <c r="E15" s="48"/>
      <c r="F15" s="48"/>
      <c r="G15" s="48"/>
      <c r="H15" s="48"/>
      <c r="I15" s="48"/>
      <c r="J15" s="48"/>
      <c r="K15" s="48"/>
      <c r="L15" s="48"/>
      <c r="M15" s="49"/>
      <c r="N15" s="50"/>
      <c r="O15" s="50"/>
      <c r="P15" s="50"/>
      <c r="Q15" s="50"/>
      <c r="R15" s="50"/>
      <c r="S15" s="50"/>
      <c r="T15" s="50"/>
      <c r="U15" s="50"/>
      <c r="V15" s="50"/>
      <c r="W15" s="50"/>
      <c r="X15" s="50"/>
      <c r="Y15" s="50"/>
      <c r="Z15" s="50"/>
      <c r="AA15" s="50"/>
      <c r="AB15" s="50"/>
      <c r="AC15" s="50"/>
      <c r="AD15" s="50"/>
      <c r="AE15" s="50"/>
      <c r="AF15" s="50"/>
      <c r="AG15" s="50"/>
      <c r="AH15" s="50"/>
      <c r="AI15" s="50"/>
      <c r="AJ15" s="50"/>
      <c r="AK15" s="51"/>
    </row>
    <row r="16" spans="2:37" s="1" customFormat="1" ht="13.5" customHeight="1" x14ac:dyDescent="0.15">
      <c r="B16" s="39"/>
      <c r="C16" s="41" t="s">
        <v>12</v>
      </c>
      <c r="D16" s="42"/>
      <c r="E16" s="42"/>
      <c r="F16" s="42"/>
      <c r="G16" s="42"/>
      <c r="H16" s="42"/>
      <c r="I16" s="42"/>
      <c r="J16" s="42"/>
      <c r="K16" s="42"/>
      <c r="L16" s="52"/>
      <c r="M16" s="36" t="s">
        <v>13</v>
      </c>
      <c r="N16" s="63"/>
      <c r="O16" s="63"/>
      <c r="P16" s="63"/>
      <c r="Q16" s="63"/>
      <c r="R16" s="63"/>
      <c r="S16" s="63"/>
      <c r="T16" s="4" t="s">
        <v>14</v>
      </c>
      <c r="U16" s="64"/>
      <c r="V16" s="64"/>
      <c r="W16" s="64"/>
      <c r="X16" s="4" t="s">
        <v>15</v>
      </c>
      <c r="Y16" s="63"/>
      <c r="Z16" s="63"/>
      <c r="AA16" s="63"/>
      <c r="AB16" s="63"/>
      <c r="AC16" s="63"/>
      <c r="AD16" s="63"/>
      <c r="AE16" s="63"/>
      <c r="AF16" s="63"/>
      <c r="AG16" s="63"/>
      <c r="AH16" s="63"/>
      <c r="AI16" s="63"/>
      <c r="AJ16" s="63"/>
      <c r="AK16" s="37"/>
    </row>
    <row r="17" spans="2:37" s="1" customFormat="1" ht="13.5" customHeight="1" x14ac:dyDescent="0.15">
      <c r="B17" s="39"/>
      <c r="C17" s="47"/>
      <c r="D17" s="48"/>
      <c r="E17" s="48"/>
      <c r="F17" s="48"/>
      <c r="G17" s="48"/>
      <c r="H17" s="48"/>
      <c r="I17" s="48"/>
      <c r="J17" s="48"/>
      <c r="K17" s="48"/>
      <c r="L17" s="53"/>
      <c r="M17" s="65" t="s">
        <v>16</v>
      </c>
      <c r="N17" s="66"/>
      <c r="O17" s="66"/>
      <c r="P17" s="66"/>
      <c r="Q17" s="5" t="s">
        <v>17</v>
      </c>
      <c r="R17" s="66"/>
      <c r="S17" s="66"/>
      <c r="T17" s="66"/>
      <c r="U17" s="66"/>
      <c r="V17" s="66" t="s">
        <v>71</v>
      </c>
      <c r="W17" s="66"/>
      <c r="X17" s="66"/>
      <c r="Y17" s="66"/>
      <c r="Z17" s="66"/>
      <c r="AA17" s="66"/>
      <c r="AB17" s="66"/>
      <c r="AC17" s="66"/>
      <c r="AD17" s="66"/>
      <c r="AE17" s="66"/>
      <c r="AF17" s="66"/>
      <c r="AG17" s="66"/>
      <c r="AH17" s="66"/>
      <c r="AI17" s="66"/>
      <c r="AJ17" s="66"/>
      <c r="AK17" s="67"/>
    </row>
    <row r="18" spans="2:37" s="1" customFormat="1" x14ac:dyDescent="0.15">
      <c r="B18" s="39"/>
      <c r="C18" s="54"/>
      <c r="D18" s="55"/>
      <c r="E18" s="55"/>
      <c r="F18" s="55"/>
      <c r="G18" s="55"/>
      <c r="H18" s="55"/>
      <c r="I18" s="55"/>
      <c r="J18" s="55"/>
      <c r="K18" s="55"/>
      <c r="L18" s="56"/>
      <c r="M18" s="57" t="s">
        <v>18</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 customFormat="1" ht="14.25" customHeight="1" x14ac:dyDescent="0.15">
      <c r="B19" s="39"/>
      <c r="C19" s="60" t="s">
        <v>19</v>
      </c>
      <c r="D19" s="61"/>
      <c r="E19" s="61"/>
      <c r="F19" s="61"/>
      <c r="G19" s="61"/>
      <c r="H19" s="61"/>
      <c r="I19" s="61"/>
      <c r="J19" s="61"/>
      <c r="K19" s="61"/>
      <c r="L19" s="62"/>
      <c r="M19" s="28" t="s">
        <v>20</v>
      </c>
      <c r="N19" s="29"/>
      <c r="O19" s="29"/>
      <c r="P19" s="29"/>
      <c r="Q19" s="30"/>
      <c r="R19" s="31"/>
      <c r="S19" s="32"/>
      <c r="T19" s="32"/>
      <c r="U19" s="32"/>
      <c r="V19" s="32"/>
      <c r="W19" s="32"/>
      <c r="X19" s="32"/>
      <c r="Y19" s="32"/>
      <c r="Z19" s="32"/>
      <c r="AA19" s="33"/>
      <c r="AB19" s="36" t="s">
        <v>21</v>
      </c>
      <c r="AC19" s="63"/>
      <c r="AD19" s="63"/>
      <c r="AE19" s="63"/>
      <c r="AF19" s="37"/>
      <c r="AG19" s="31"/>
      <c r="AH19" s="32"/>
      <c r="AI19" s="32"/>
      <c r="AJ19" s="32"/>
      <c r="AK19" s="33"/>
    </row>
    <row r="20" spans="2:37" ht="14.25" customHeight="1" x14ac:dyDescent="0.15">
      <c r="B20" s="39"/>
      <c r="C20" s="68" t="s">
        <v>22</v>
      </c>
      <c r="D20" s="68"/>
      <c r="E20" s="68"/>
      <c r="F20" s="68"/>
      <c r="G20" s="68"/>
      <c r="H20" s="68"/>
      <c r="I20" s="68"/>
      <c r="J20" s="68"/>
      <c r="K20" s="68"/>
      <c r="L20" s="68"/>
      <c r="M20" s="69"/>
      <c r="N20" s="70"/>
      <c r="O20" s="70"/>
      <c r="P20" s="70"/>
      <c r="Q20" s="70"/>
      <c r="R20" s="70"/>
      <c r="S20" s="70"/>
      <c r="T20" s="70"/>
      <c r="U20" s="71"/>
      <c r="V20" s="69" t="s">
        <v>23</v>
      </c>
      <c r="W20" s="70"/>
      <c r="X20" s="70"/>
      <c r="Y20" s="70"/>
      <c r="Z20" s="70"/>
      <c r="AA20" s="71"/>
      <c r="AB20" s="69"/>
      <c r="AC20" s="70"/>
      <c r="AD20" s="70"/>
      <c r="AE20" s="70"/>
      <c r="AF20" s="70"/>
      <c r="AG20" s="70"/>
      <c r="AH20" s="70"/>
      <c r="AI20" s="70"/>
      <c r="AJ20" s="70"/>
      <c r="AK20" s="71"/>
    </row>
    <row r="21" spans="2:37" ht="14.25" customHeight="1" x14ac:dyDescent="0.15">
      <c r="B21" s="39"/>
      <c r="C21" s="68" t="s">
        <v>24</v>
      </c>
      <c r="D21" s="68"/>
      <c r="E21" s="68"/>
      <c r="F21" s="68"/>
      <c r="G21" s="68"/>
      <c r="H21" s="68"/>
      <c r="I21" s="68"/>
      <c r="J21" s="72"/>
      <c r="K21" s="72"/>
      <c r="L21" s="73"/>
      <c r="M21" s="69" t="s">
        <v>25</v>
      </c>
      <c r="N21" s="70"/>
      <c r="O21" s="70"/>
      <c r="P21" s="70"/>
      <c r="Q21" s="71"/>
      <c r="R21" s="74"/>
      <c r="S21" s="75"/>
      <c r="T21" s="75"/>
      <c r="U21" s="75"/>
      <c r="V21" s="75"/>
      <c r="W21" s="75"/>
      <c r="X21" s="75"/>
      <c r="Y21" s="75"/>
      <c r="Z21" s="75"/>
      <c r="AA21" s="76"/>
      <c r="AB21" s="70" t="s">
        <v>26</v>
      </c>
      <c r="AC21" s="70"/>
      <c r="AD21" s="70"/>
      <c r="AE21" s="70"/>
      <c r="AF21" s="71"/>
      <c r="AG21" s="74"/>
      <c r="AH21" s="75"/>
      <c r="AI21" s="75"/>
      <c r="AJ21" s="75"/>
      <c r="AK21" s="76"/>
    </row>
    <row r="22" spans="2:37" ht="13.5" customHeight="1" x14ac:dyDescent="0.15">
      <c r="B22" s="39"/>
      <c r="C22" s="77" t="s">
        <v>27</v>
      </c>
      <c r="D22" s="77"/>
      <c r="E22" s="77"/>
      <c r="F22" s="77"/>
      <c r="G22" s="77"/>
      <c r="H22" s="77"/>
      <c r="I22" s="77"/>
      <c r="J22" s="78"/>
      <c r="K22" s="78"/>
      <c r="L22" s="78"/>
      <c r="M22" s="36" t="s">
        <v>13</v>
      </c>
      <c r="N22" s="63"/>
      <c r="O22" s="63"/>
      <c r="P22" s="63"/>
      <c r="Q22" s="63"/>
      <c r="R22" s="63"/>
      <c r="S22" s="63"/>
      <c r="T22" s="4" t="s">
        <v>14</v>
      </c>
      <c r="U22" s="64"/>
      <c r="V22" s="64"/>
      <c r="W22" s="64"/>
      <c r="X22" s="4" t="s">
        <v>15</v>
      </c>
      <c r="Y22" s="63"/>
      <c r="Z22" s="63"/>
      <c r="AA22" s="63"/>
      <c r="AB22" s="63"/>
      <c r="AC22" s="63"/>
      <c r="AD22" s="63"/>
      <c r="AE22" s="63"/>
      <c r="AF22" s="63"/>
      <c r="AG22" s="63"/>
      <c r="AH22" s="63"/>
      <c r="AI22" s="63"/>
      <c r="AJ22" s="63"/>
      <c r="AK22" s="37"/>
    </row>
    <row r="23" spans="2:37" ht="14.25" customHeight="1" x14ac:dyDescent="0.15">
      <c r="B23" s="39"/>
      <c r="C23" s="77"/>
      <c r="D23" s="77"/>
      <c r="E23" s="77"/>
      <c r="F23" s="77"/>
      <c r="G23" s="77"/>
      <c r="H23" s="77"/>
      <c r="I23" s="77"/>
      <c r="J23" s="78"/>
      <c r="K23" s="78"/>
      <c r="L23" s="78"/>
      <c r="M23" s="65" t="s">
        <v>16</v>
      </c>
      <c r="N23" s="66"/>
      <c r="O23" s="66"/>
      <c r="P23" s="66"/>
      <c r="Q23" s="5" t="s">
        <v>17</v>
      </c>
      <c r="R23" s="66"/>
      <c r="S23" s="66"/>
      <c r="T23" s="66"/>
      <c r="U23" s="66"/>
      <c r="V23" s="66" t="s">
        <v>71</v>
      </c>
      <c r="W23" s="66"/>
      <c r="X23" s="66"/>
      <c r="Y23" s="66"/>
      <c r="Z23" s="66"/>
      <c r="AA23" s="66"/>
      <c r="AB23" s="66"/>
      <c r="AC23" s="66"/>
      <c r="AD23" s="66"/>
      <c r="AE23" s="66"/>
      <c r="AF23" s="66"/>
      <c r="AG23" s="66"/>
      <c r="AH23" s="66"/>
      <c r="AI23" s="66"/>
      <c r="AJ23" s="66"/>
      <c r="AK23" s="67"/>
    </row>
    <row r="24" spans="2:37" x14ac:dyDescent="0.15">
      <c r="B24" s="40"/>
      <c r="C24" s="79"/>
      <c r="D24" s="79"/>
      <c r="E24" s="79"/>
      <c r="F24" s="79"/>
      <c r="G24" s="79"/>
      <c r="H24" s="79"/>
      <c r="I24" s="79"/>
      <c r="J24" s="80"/>
      <c r="K24" s="80"/>
      <c r="L24" s="80"/>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15">
      <c r="B25" s="81" t="s">
        <v>28</v>
      </c>
      <c r="C25" s="77" t="s">
        <v>29</v>
      </c>
      <c r="D25" s="77"/>
      <c r="E25" s="77"/>
      <c r="F25" s="77"/>
      <c r="G25" s="77"/>
      <c r="H25" s="77"/>
      <c r="I25" s="77"/>
      <c r="J25" s="77"/>
      <c r="K25" s="77"/>
      <c r="L25" s="77"/>
      <c r="M25" s="36" t="s">
        <v>13</v>
      </c>
      <c r="N25" s="63"/>
      <c r="O25" s="63"/>
      <c r="P25" s="63"/>
      <c r="Q25" s="63"/>
      <c r="R25" s="63"/>
      <c r="S25" s="63"/>
      <c r="T25" s="4" t="s">
        <v>14</v>
      </c>
      <c r="U25" s="64"/>
      <c r="V25" s="64"/>
      <c r="W25" s="64"/>
      <c r="X25" s="4" t="s">
        <v>15</v>
      </c>
      <c r="Y25" s="63"/>
      <c r="Z25" s="63"/>
      <c r="AA25" s="63"/>
      <c r="AB25" s="63"/>
      <c r="AC25" s="63"/>
      <c r="AD25" s="63"/>
      <c r="AE25" s="63"/>
      <c r="AF25" s="63"/>
      <c r="AG25" s="63"/>
      <c r="AH25" s="63"/>
      <c r="AI25" s="63"/>
      <c r="AJ25" s="63"/>
      <c r="AK25" s="37"/>
    </row>
    <row r="26" spans="2:37" ht="14.25" customHeight="1" x14ac:dyDescent="0.15">
      <c r="B26" s="82"/>
      <c r="C26" s="77"/>
      <c r="D26" s="77"/>
      <c r="E26" s="77"/>
      <c r="F26" s="77"/>
      <c r="G26" s="77"/>
      <c r="H26" s="77"/>
      <c r="I26" s="77"/>
      <c r="J26" s="77"/>
      <c r="K26" s="77"/>
      <c r="L26" s="77"/>
      <c r="M26" s="65" t="s">
        <v>16</v>
      </c>
      <c r="N26" s="66"/>
      <c r="O26" s="66"/>
      <c r="P26" s="66"/>
      <c r="Q26" s="5" t="s">
        <v>17</v>
      </c>
      <c r="R26" s="66"/>
      <c r="S26" s="66"/>
      <c r="T26" s="66"/>
      <c r="U26" s="66"/>
      <c r="V26" s="66" t="s">
        <v>71</v>
      </c>
      <c r="W26" s="66"/>
      <c r="X26" s="66"/>
      <c r="Y26" s="66"/>
      <c r="Z26" s="66"/>
      <c r="AA26" s="66"/>
      <c r="AB26" s="66"/>
      <c r="AC26" s="66"/>
      <c r="AD26" s="66"/>
      <c r="AE26" s="66"/>
      <c r="AF26" s="66"/>
      <c r="AG26" s="66"/>
      <c r="AH26" s="66"/>
      <c r="AI26" s="66"/>
      <c r="AJ26" s="66"/>
      <c r="AK26" s="67"/>
    </row>
    <row r="27" spans="2:37" x14ac:dyDescent="0.15">
      <c r="B27" s="82"/>
      <c r="C27" s="77"/>
      <c r="D27" s="77"/>
      <c r="E27" s="77"/>
      <c r="F27" s="77"/>
      <c r="G27" s="77"/>
      <c r="H27" s="77"/>
      <c r="I27" s="77"/>
      <c r="J27" s="77"/>
      <c r="K27" s="77"/>
      <c r="L27" s="77"/>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15">
      <c r="B28" s="82"/>
      <c r="C28" s="77" t="s">
        <v>19</v>
      </c>
      <c r="D28" s="77"/>
      <c r="E28" s="77"/>
      <c r="F28" s="77"/>
      <c r="G28" s="77"/>
      <c r="H28" s="77"/>
      <c r="I28" s="77"/>
      <c r="J28" s="77"/>
      <c r="K28" s="77"/>
      <c r="L28" s="77"/>
      <c r="M28" s="28" t="s">
        <v>20</v>
      </c>
      <c r="N28" s="29"/>
      <c r="O28" s="29"/>
      <c r="P28" s="29"/>
      <c r="Q28" s="30"/>
      <c r="R28" s="31"/>
      <c r="S28" s="32"/>
      <c r="T28" s="32"/>
      <c r="U28" s="32"/>
      <c r="V28" s="32"/>
      <c r="W28" s="32"/>
      <c r="X28" s="32"/>
      <c r="Y28" s="32"/>
      <c r="Z28" s="32"/>
      <c r="AA28" s="33"/>
      <c r="AB28" s="36" t="s">
        <v>21</v>
      </c>
      <c r="AC28" s="63"/>
      <c r="AD28" s="63"/>
      <c r="AE28" s="63"/>
      <c r="AF28" s="37"/>
      <c r="AG28" s="31"/>
      <c r="AH28" s="32"/>
      <c r="AI28" s="32"/>
      <c r="AJ28" s="32"/>
      <c r="AK28" s="33"/>
    </row>
    <row r="29" spans="2:37" ht="13.5" customHeight="1" x14ac:dyDescent="0.15">
      <c r="B29" s="82"/>
      <c r="C29" s="84" t="s">
        <v>30</v>
      </c>
      <c r="D29" s="84"/>
      <c r="E29" s="84"/>
      <c r="F29" s="84"/>
      <c r="G29" s="84"/>
      <c r="H29" s="84"/>
      <c r="I29" s="84"/>
      <c r="J29" s="84"/>
      <c r="K29" s="84"/>
      <c r="L29" s="84"/>
      <c r="M29" s="36" t="s">
        <v>13</v>
      </c>
      <c r="N29" s="63"/>
      <c r="O29" s="63"/>
      <c r="P29" s="63"/>
      <c r="Q29" s="63"/>
      <c r="R29" s="63"/>
      <c r="S29" s="63"/>
      <c r="T29" s="4" t="s">
        <v>14</v>
      </c>
      <c r="U29" s="64"/>
      <c r="V29" s="64"/>
      <c r="W29" s="64"/>
      <c r="X29" s="4" t="s">
        <v>15</v>
      </c>
      <c r="Y29" s="63"/>
      <c r="Z29" s="63"/>
      <c r="AA29" s="63"/>
      <c r="AB29" s="63"/>
      <c r="AC29" s="63"/>
      <c r="AD29" s="63"/>
      <c r="AE29" s="63"/>
      <c r="AF29" s="63"/>
      <c r="AG29" s="63"/>
      <c r="AH29" s="63"/>
      <c r="AI29" s="63"/>
      <c r="AJ29" s="63"/>
      <c r="AK29" s="37"/>
    </row>
    <row r="30" spans="2:37" ht="14.25" customHeight="1" x14ac:dyDescent="0.15">
      <c r="B30" s="82"/>
      <c r="C30" s="84"/>
      <c r="D30" s="84"/>
      <c r="E30" s="84"/>
      <c r="F30" s="84"/>
      <c r="G30" s="84"/>
      <c r="H30" s="84"/>
      <c r="I30" s="84"/>
      <c r="J30" s="84"/>
      <c r="K30" s="84"/>
      <c r="L30" s="84"/>
      <c r="M30" s="65" t="s">
        <v>16</v>
      </c>
      <c r="N30" s="66"/>
      <c r="O30" s="66"/>
      <c r="P30" s="66"/>
      <c r="Q30" s="5" t="s">
        <v>17</v>
      </c>
      <c r="R30" s="66"/>
      <c r="S30" s="66"/>
      <c r="T30" s="66"/>
      <c r="U30" s="66"/>
      <c r="V30" s="66" t="s">
        <v>71</v>
      </c>
      <c r="W30" s="66"/>
      <c r="X30" s="66"/>
      <c r="Y30" s="66"/>
      <c r="Z30" s="66"/>
      <c r="AA30" s="66"/>
      <c r="AB30" s="66"/>
      <c r="AC30" s="66"/>
      <c r="AD30" s="66"/>
      <c r="AE30" s="66"/>
      <c r="AF30" s="66"/>
      <c r="AG30" s="66"/>
      <c r="AH30" s="66"/>
      <c r="AI30" s="66"/>
      <c r="AJ30" s="66"/>
      <c r="AK30" s="67"/>
    </row>
    <row r="31" spans="2:37" x14ac:dyDescent="0.15">
      <c r="B31" s="82"/>
      <c r="C31" s="84"/>
      <c r="D31" s="84"/>
      <c r="E31" s="84"/>
      <c r="F31" s="84"/>
      <c r="G31" s="84"/>
      <c r="H31" s="84"/>
      <c r="I31" s="84"/>
      <c r="J31" s="84"/>
      <c r="K31" s="84"/>
      <c r="L31" s="84"/>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15">
      <c r="B32" s="82"/>
      <c r="C32" s="77" t="s">
        <v>19</v>
      </c>
      <c r="D32" s="77"/>
      <c r="E32" s="77"/>
      <c r="F32" s="77"/>
      <c r="G32" s="77"/>
      <c r="H32" s="77"/>
      <c r="I32" s="77"/>
      <c r="J32" s="77"/>
      <c r="K32" s="77"/>
      <c r="L32" s="77"/>
      <c r="M32" s="28" t="s">
        <v>20</v>
      </c>
      <c r="N32" s="29"/>
      <c r="O32" s="29"/>
      <c r="P32" s="29"/>
      <c r="Q32" s="30"/>
      <c r="R32" s="31"/>
      <c r="S32" s="32"/>
      <c r="T32" s="32"/>
      <c r="U32" s="32"/>
      <c r="V32" s="32"/>
      <c r="W32" s="32"/>
      <c r="X32" s="32"/>
      <c r="Y32" s="32"/>
      <c r="Z32" s="32"/>
      <c r="AA32" s="33"/>
      <c r="AB32" s="36" t="s">
        <v>21</v>
      </c>
      <c r="AC32" s="63"/>
      <c r="AD32" s="63"/>
      <c r="AE32" s="63"/>
      <c r="AF32" s="37"/>
      <c r="AG32" s="31"/>
      <c r="AH32" s="32"/>
      <c r="AI32" s="32"/>
      <c r="AJ32" s="32"/>
      <c r="AK32" s="33"/>
    </row>
    <row r="33" spans="1:37" ht="14.25" customHeight="1" x14ac:dyDescent="0.15">
      <c r="B33" s="82"/>
      <c r="C33" s="77" t="s">
        <v>31</v>
      </c>
      <c r="D33" s="77"/>
      <c r="E33" s="77"/>
      <c r="F33" s="77"/>
      <c r="G33" s="77"/>
      <c r="H33" s="77"/>
      <c r="I33" s="77"/>
      <c r="J33" s="77"/>
      <c r="K33" s="77"/>
      <c r="L33" s="77"/>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1:37" ht="13.5" customHeight="1" x14ac:dyDescent="0.15">
      <c r="B34" s="82"/>
      <c r="C34" s="77" t="s">
        <v>32</v>
      </c>
      <c r="D34" s="77"/>
      <c r="E34" s="77"/>
      <c r="F34" s="77"/>
      <c r="G34" s="77"/>
      <c r="H34" s="77"/>
      <c r="I34" s="77"/>
      <c r="J34" s="77"/>
      <c r="K34" s="77"/>
      <c r="L34" s="77"/>
      <c r="M34" s="36" t="s">
        <v>13</v>
      </c>
      <c r="N34" s="63"/>
      <c r="O34" s="63"/>
      <c r="P34" s="63"/>
      <c r="Q34" s="63"/>
      <c r="R34" s="63"/>
      <c r="S34" s="63"/>
      <c r="T34" s="4" t="s">
        <v>14</v>
      </c>
      <c r="U34" s="64"/>
      <c r="V34" s="64"/>
      <c r="W34" s="64"/>
      <c r="X34" s="4" t="s">
        <v>15</v>
      </c>
      <c r="Y34" s="63"/>
      <c r="Z34" s="63"/>
      <c r="AA34" s="63"/>
      <c r="AB34" s="63"/>
      <c r="AC34" s="63"/>
      <c r="AD34" s="63"/>
      <c r="AE34" s="63"/>
      <c r="AF34" s="63"/>
      <c r="AG34" s="63"/>
      <c r="AH34" s="63"/>
      <c r="AI34" s="63"/>
      <c r="AJ34" s="63"/>
      <c r="AK34" s="37"/>
    </row>
    <row r="35" spans="1:37" ht="14.25" customHeight="1" x14ac:dyDescent="0.15">
      <c r="B35" s="82"/>
      <c r="C35" s="77"/>
      <c r="D35" s="77"/>
      <c r="E35" s="77"/>
      <c r="F35" s="77"/>
      <c r="G35" s="77"/>
      <c r="H35" s="77"/>
      <c r="I35" s="77"/>
      <c r="J35" s="77"/>
      <c r="K35" s="77"/>
      <c r="L35" s="77"/>
      <c r="M35" s="65" t="s">
        <v>16</v>
      </c>
      <c r="N35" s="66"/>
      <c r="O35" s="66"/>
      <c r="P35" s="66"/>
      <c r="Q35" s="5" t="s">
        <v>17</v>
      </c>
      <c r="R35" s="66"/>
      <c r="S35" s="66"/>
      <c r="T35" s="66"/>
      <c r="U35" s="66"/>
      <c r="V35" s="66" t="s">
        <v>71</v>
      </c>
      <c r="W35" s="66"/>
      <c r="X35" s="66"/>
      <c r="Y35" s="66"/>
      <c r="Z35" s="66"/>
      <c r="AA35" s="66"/>
      <c r="AB35" s="66"/>
      <c r="AC35" s="66"/>
      <c r="AD35" s="66"/>
      <c r="AE35" s="66"/>
      <c r="AF35" s="66"/>
      <c r="AG35" s="66"/>
      <c r="AH35" s="66"/>
      <c r="AI35" s="66"/>
      <c r="AJ35" s="66"/>
      <c r="AK35" s="67"/>
    </row>
    <row r="36" spans="1:37" x14ac:dyDescent="0.15">
      <c r="B36" s="83"/>
      <c r="C36" s="77"/>
      <c r="D36" s="77"/>
      <c r="E36" s="77"/>
      <c r="F36" s="77"/>
      <c r="G36" s="77"/>
      <c r="H36" s="77"/>
      <c r="I36" s="77"/>
      <c r="J36" s="77"/>
      <c r="K36" s="77"/>
      <c r="L36" s="77"/>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15">
      <c r="B37" s="142" t="s">
        <v>33</v>
      </c>
      <c r="C37" s="103" t="s">
        <v>34</v>
      </c>
      <c r="D37" s="103"/>
      <c r="E37" s="103"/>
      <c r="F37" s="103"/>
      <c r="G37" s="103"/>
      <c r="H37" s="103"/>
      <c r="I37" s="103"/>
      <c r="J37" s="103"/>
      <c r="K37" s="103"/>
      <c r="L37" s="103"/>
      <c r="M37" s="103"/>
      <c r="N37" s="103"/>
      <c r="O37" s="104" t="s">
        <v>35</v>
      </c>
      <c r="P37" s="105"/>
      <c r="Q37" s="103" t="s">
        <v>36</v>
      </c>
      <c r="R37" s="103"/>
      <c r="S37" s="103"/>
      <c r="T37" s="103"/>
      <c r="U37" s="86"/>
      <c r="V37" s="107" t="s">
        <v>37</v>
      </c>
      <c r="W37" s="108"/>
      <c r="X37" s="108"/>
      <c r="Y37" s="108"/>
      <c r="Z37" s="108"/>
      <c r="AA37" s="108"/>
      <c r="AB37" s="108"/>
      <c r="AC37" s="108"/>
      <c r="AD37" s="109"/>
      <c r="AE37" s="85" t="s">
        <v>38</v>
      </c>
      <c r="AF37" s="103"/>
      <c r="AG37" s="103"/>
      <c r="AH37" s="103"/>
      <c r="AI37" s="103"/>
      <c r="AJ37" s="85" t="s">
        <v>39</v>
      </c>
      <c r="AK37" s="86"/>
    </row>
    <row r="38" spans="1:37" ht="14.25" customHeight="1" x14ac:dyDescent="0.15">
      <c r="B38" s="143"/>
      <c r="C38" s="87"/>
      <c r="D38" s="87"/>
      <c r="E38" s="87"/>
      <c r="F38" s="87"/>
      <c r="G38" s="87"/>
      <c r="H38" s="87"/>
      <c r="I38" s="87"/>
      <c r="J38" s="87"/>
      <c r="K38" s="87"/>
      <c r="L38" s="87"/>
      <c r="M38" s="87"/>
      <c r="N38" s="87"/>
      <c r="O38" s="106"/>
      <c r="P38" s="101"/>
      <c r="Q38" s="87" t="s">
        <v>40</v>
      </c>
      <c r="R38" s="87"/>
      <c r="S38" s="87"/>
      <c r="T38" s="87"/>
      <c r="U38" s="88"/>
      <c r="V38" s="89"/>
      <c r="W38" s="90"/>
      <c r="X38" s="90"/>
      <c r="Y38" s="90"/>
      <c r="Z38" s="90"/>
      <c r="AA38" s="90"/>
      <c r="AB38" s="90"/>
      <c r="AC38" s="90"/>
      <c r="AD38" s="91"/>
      <c r="AE38" s="92" t="s">
        <v>40</v>
      </c>
      <c r="AF38" s="87"/>
      <c r="AG38" s="93"/>
      <c r="AH38" s="93"/>
      <c r="AI38" s="93"/>
      <c r="AJ38" s="94" t="s">
        <v>41</v>
      </c>
      <c r="AK38" s="95"/>
    </row>
    <row r="39" spans="1:37" ht="30.75" customHeight="1" x14ac:dyDescent="0.15">
      <c r="A39" s="7"/>
      <c r="B39" s="144"/>
      <c r="C39" s="81"/>
      <c r="D39" s="8"/>
      <c r="E39" s="87" t="s">
        <v>42</v>
      </c>
      <c r="F39" s="87"/>
      <c r="G39" s="87"/>
      <c r="H39" s="87"/>
      <c r="I39" s="87"/>
      <c r="J39" s="87"/>
      <c r="K39" s="87"/>
      <c r="L39" s="87"/>
      <c r="M39" s="87"/>
      <c r="N39" s="96"/>
      <c r="O39" s="97"/>
      <c r="P39" s="98"/>
      <c r="Q39" s="99"/>
      <c r="R39" s="100"/>
      <c r="S39" s="100"/>
      <c r="T39" s="100"/>
      <c r="U39" s="101"/>
      <c r="V39" s="9" t="s">
        <v>43</v>
      </c>
      <c r="W39" s="102" t="s">
        <v>44</v>
      </c>
      <c r="X39" s="102"/>
      <c r="Y39" s="10" t="s">
        <v>43</v>
      </c>
      <c r="Z39" s="102" t="s">
        <v>45</v>
      </c>
      <c r="AA39" s="102"/>
      <c r="AB39" s="10" t="s">
        <v>43</v>
      </c>
      <c r="AC39" s="102" t="s">
        <v>46</v>
      </c>
      <c r="AD39" s="110"/>
      <c r="AE39" s="111"/>
      <c r="AF39" s="112"/>
      <c r="AG39" s="32"/>
      <c r="AH39" s="32"/>
      <c r="AI39" s="33"/>
      <c r="AJ39" s="74"/>
      <c r="AK39" s="76"/>
    </row>
    <row r="40" spans="1:37" ht="30.75" customHeight="1" x14ac:dyDescent="0.15">
      <c r="B40" s="144"/>
      <c r="C40" s="82"/>
      <c r="D40" s="11"/>
      <c r="E40" s="113" t="s">
        <v>47</v>
      </c>
      <c r="F40" s="114"/>
      <c r="G40" s="114"/>
      <c r="H40" s="114"/>
      <c r="I40" s="114"/>
      <c r="J40" s="114"/>
      <c r="K40" s="114"/>
      <c r="L40" s="114"/>
      <c r="M40" s="114"/>
      <c r="N40" s="115"/>
      <c r="O40" s="116"/>
      <c r="P40" s="117"/>
      <c r="Q40" s="118"/>
      <c r="R40" s="70"/>
      <c r="S40" s="70"/>
      <c r="T40" s="70"/>
      <c r="U40" s="71"/>
      <c r="V40" s="12" t="s">
        <v>43</v>
      </c>
      <c r="W40" s="119" t="s">
        <v>44</v>
      </c>
      <c r="X40" s="119"/>
      <c r="Y40" s="13" t="s">
        <v>43</v>
      </c>
      <c r="Z40" s="119" t="s">
        <v>45</v>
      </c>
      <c r="AA40" s="119"/>
      <c r="AB40" s="13" t="s">
        <v>43</v>
      </c>
      <c r="AC40" s="119" t="s">
        <v>46</v>
      </c>
      <c r="AD40" s="120"/>
      <c r="AE40" s="31"/>
      <c r="AF40" s="32"/>
      <c r="AG40" s="32"/>
      <c r="AH40" s="32"/>
      <c r="AI40" s="33"/>
      <c r="AJ40" s="74"/>
      <c r="AK40" s="76"/>
    </row>
    <row r="41" spans="1:37" ht="30.75" customHeight="1" x14ac:dyDescent="0.15">
      <c r="B41" s="144"/>
      <c r="C41" s="82"/>
      <c r="D41" s="11"/>
      <c r="E41" s="113" t="s">
        <v>48</v>
      </c>
      <c r="F41" s="114"/>
      <c r="G41" s="114"/>
      <c r="H41" s="114"/>
      <c r="I41" s="114"/>
      <c r="J41" s="114"/>
      <c r="K41" s="114"/>
      <c r="L41" s="114"/>
      <c r="M41" s="114"/>
      <c r="N41" s="115"/>
      <c r="O41" s="116"/>
      <c r="P41" s="117"/>
      <c r="Q41" s="118"/>
      <c r="R41" s="70"/>
      <c r="S41" s="70"/>
      <c r="T41" s="70"/>
      <c r="U41" s="71"/>
      <c r="V41" s="12" t="s">
        <v>43</v>
      </c>
      <c r="W41" s="119" t="s">
        <v>44</v>
      </c>
      <c r="X41" s="119"/>
      <c r="Y41" s="13" t="s">
        <v>43</v>
      </c>
      <c r="Z41" s="119" t="s">
        <v>45</v>
      </c>
      <c r="AA41" s="119"/>
      <c r="AB41" s="13" t="s">
        <v>43</v>
      </c>
      <c r="AC41" s="119" t="s">
        <v>46</v>
      </c>
      <c r="AD41" s="120"/>
      <c r="AE41" s="31"/>
      <c r="AF41" s="32"/>
      <c r="AG41" s="32"/>
      <c r="AH41" s="32"/>
      <c r="AI41" s="33"/>
      <c r="AJ41" s="74"/>
      <c r="AK41" s="76"/>
    </row>
    <row r="42" spans="1:37" ht="30.75" customHeight="1" x14ac:dyDescent="0.15">
      <c r="B42" s="144"/>
      <c r="C42" s="82"/>
      <c r="D42" s="11"/>
      <c r="E42" s="113" t="s">
        <v>49</v>
      </c>
      <c r="F42" s="114"/>
      <c r="G42" s="114"/>
      <c r="H42" s="114"/>
      <c r="I42" s="114"/>
      <c r="J42" s="114"/>
      <c r="K42" s="114"/>
      <c r="L42" s="114"/>
      <c r="M42" s="114"/>
      <c r="N42" s="115"/>
      <c r="O42" s="116"/>
      <c r="P42" s="117"/>
      <c r="Q42" s="118"/>
      <c r="R42" s="70"/>
      <c r="S42" s="70"/>
      <c r="T42" s="70"/>
      <c r="U42" s="71"/>
      <c r="V42" s="12" t="s">
        <v>43</v>
      </c>
      <c r="W42" s="119" t="s">
        <v>44</v>
      </c>
      <c r="X42" s="119"/>
      <c r="Y42" s="13" t="s">
        <v>43</v>
      </c>
      <c r="Z42" s="119" t="s">
        <v>45</v>
      </c>
      <c r="AA42" s="119"/>
      <c r="AB42" s="13" t="s">
        <v>43</v>
      </c>
      <c r="AC42" s="119" t="s">
        <v>46</v>
      </c>
      <c r="AD42" s="120"/>
      <c r="AE42" s="31"/>
      <c r="AF42" s="32"/>
      <c r="AG42" s="32"/>
      <c r="AH42" s="32"/>
      <c r="AI42" s="33"/>
      <c r="AJ42" s="74"/>
      <c r="AK42" s="76"/>
    </row>
    <row r="43" spans="1:37" ht="30.75" customHeight="1" x14ac:dyDescent="0.15">
      <c r="B43" s="144"/>
      <c r="C43" s="82"/>
      <c r="D43" s="11"/>
      <c r="E43" s="113" t="s">
        <v>50</v>
      </c>
      <c r="F43" s="114"/>
      <c r="G43" s="114"/>
      <c r="H43" s="114"/>
      <c r="I43" s="114"/>
      <c r="J43" s="114"/>
      <c r="K43" s="114"/>
      <c r="L43" s="114"/>
      <c r="M43" s="114"/>
      <c r="N43" s="115"/>
      <c r="O43" s="116"/>
      <c r="P43" s="117"/>
      <c r="Q43" s="118"/>
      <c r="R43" s="70"/>
      <c r="S43" s="70"/>
      <c r="T43" s="70"/>
      <c r="U43" s="71"/>
      <c r="V43" s="12" t="s">
        <v>43</v>
      </c>
      <c r="W43" s="119" t="s">
        <v>44</v>
      </c>
      <c r="X43" s="119"/>
      <c r="Y43" s="13" t="s">
        <v>43</v>
      </c>
      <c r="Z43" s="119" t="s">
        <v>45</v>
      </c>
      <c r="AA43" s="119"/>
      <c r="AB43" s="13" t="s">
        <v>43</v>
      </c>
      <c r="AC43" s="119" t="s">
        <v>46</v>
      </c>
      <c r="AD43" s="120"/>
      <c r="AE43" s="31"/>
      <c r="AF43" s="32"/>
      <c r="AG43" s="32"/>
      <c r="AH43" s="32"/>
      <c r="AI43" s="33"/>
      <c r="AJ43" s="74"/>
      <c r="AK43" s="76"/>
    </row>
    <row r="44" spans="1:37" ht="30.75" customHeight="1" x14ac:dyDescent="0.15">
      <c r="B44" s="144"/>
      <c r="C44" s="82"/>
      <c r="D44" s="11"/>
      <c r="E44" s="113" t="s">
        <v>73</v>
      </c>
      <c r="F44" s="114"/>
      <c r="G44" s="114"/>
      <c r="H44" s="114"/>
      <c r="I44" s="114"/>
      <c r="J44" s="114"/>
      <c r="K44" s="114"/>
      <c r="L44" s="114"/>
      <c r="M44" s="114"/>
      <c r="N44" s="115"/>
      <c r="O44" s="116"/>
      <c r="P44" s="117"/>
      <c r="Q44" s="118"/>
      <c r="R44" s="70"/>
      <c r="S44" s="70"/>
      <c r="T44" s="70"/>
      <c r="U44" s="71"/>
      <c r="V44" s="12" t="s">
        <v>43</v>
      </c>
      <c r="W44" s="119" t="s">
        <v>44</v>
      </c>
      <c r="X44" s="119"/>
      <c r="Y44" s="13" t="s">
        <v>43</v>
      </c>
      <c r="Z44" s="119" t="s">
        <v>45</v>
      </c>
      <c r="AA44" s="119"/>
      <c r="AB44" s="13" t="s">
        <v>43</v>
      </c>
      <c r="AC44" s="119" t="s">
        <v>46</v>
      </c>
      <c r="AD44" s="120"/>
      <c r="AE44" s="31"/>
      <c r="AF44" s="32"/>
      <c r="AG44" s="32"/>
      <c r="AH44" s="32"/>
      <c r="AI44" s="33"/>
      <c r="AJ44" s="74"/>
      <c r="AK44" s="76"/>
    </row>
    <row r="45" spans="1:37" ht="30.75" customHeight="1" x14ac:dyDescent="0.15">
      <c r="B45" s="144"/>
      <c r="C45" s="83"/>
      <c r="D45" s="11"/>
      <c r="E45" s="132" t="s">
        <v>74</v>
      </c>
      <c r="F45" s="133"/>
      <c r="G45" s="133"/>
      <c r="H45" s="133"/>
      <c r="I45" s="133"/>
      <c r="J45" s="133"/>
      <c r="K45" s="133"/>
      <c r="L45" s="133"/>
      <c r="M45" s="133"/>
      <c r="N45" s="134"/>
      <c r="O45" s="135"/>
      <c r="P45" s="136"/>
      <c r="Q45" s="137"/>
      <c r="R45" s="138"/>
      <c r="S45" s="138"/>
      <c r="T45" s="138"/>
      <c r="U45" s="139"/>
      <c r="V45" s="23" t="s">
        <v>43</v>
      </c>
      <c r="W45" s="140" t="s">
        <v>44</v>
      </c>
      <c r="X45" s="140"/>
      <c r="Y45" s="24" t="s">
        <v>43</v>
      </c>
      <c r="Z45" s="140" t="s">
        <v>45</v>
      </c>
      <c r="AA45" s="140"/>
      <c r="AB45" s="24" t="s">
        <v>43</v>
      </c>
      <c r="AC45" s="140" t="s">
        <v>46</v>
      </c>
      <c r="AD45" s="141"/>
      <c r="AE45" s="121"/>
      <c r="AF45" s="122"/>
      <c r="AG45" s="122"/>
      <c r="AH45" s="122"/>
      <c r="AI45" s="123"/>
      <c r="AJ45" s="124"/>
      <c r="AK45" s="125"/>
    </row>
    <row r="46" spans="1:37" ht="14.25" customHeight="1" x14ac:dyDescent="0.15">
      <c r="B46" s="126" t="s">
        <v>51</v>
      </c>
      <c r="C46" s="113"/>
      <c r="D46" s="113"/>
      <c r="E46" s="113"/>
      <c r="F46" s="113"/>
      <c r="G46" s="113"/>
      <c r="H46" s="113"/>
      <c r="I46" s="113"/>
      <c r="J46" s="113"/>
      <c r="K46" s="113"/>
      <c r="L46" s="127"/>
      <c r="M46" s="14"/>
      <c r="N46" s="15"/>
      <c r="O46" s="15"/>
      <c r="P46" s="15"/>
      <c r="Q46" s="15"/>
      <c r="R46" s="16"/>
      <c r="S46" s="16"/>
      <c r="T46" s="16"/>
      <c r="U46" s="16"/>
      <c r="V46" s="17"/>
      <c r="W46" s="128"/>
      <c r="X46" s="128"/>
      <c r="Y46" s="128"/>
      <c r="Z46" s="128"/>
      <c r="AA46" s="128"/>
      <c r="AB46" s="128"/>
      <c r="AC46" s="128"/>
      <c r="AD46" s="128"/>
      <c r="AE46" s="128"/>
      <c r="AF46" s="128"/>
      <c r="AG46" s="128"/>
      <c r="AH46" s="128"/>
      <c r="AI46" s="128"/>
      <c r="AJ46" s="128"/>
      <c r="AK46" s="128"/>
    </row>
    <row r="47" spans="1:37" ht="14.25" customHeight="1" x14ac:dyDescent="0.15">
      <c r="B47" s="38" t="s">
        <v>52</v>
      </c>
      <c r="C47" s="69" t="s">
        <v>53</v>
      </c>
      <c r="D47" s="70"/>
      <c r="E47" s="70"/>
      <c r="F47" s="70"/>
      <c r="G47" s="70"/>
      <c r="H47" s="70"/>
      <c r="I47" s="70"/>
      <c r="J47" s="70"/>
      <c r="K47" s="70"/>
      <c r="L47" s="70"/>
      <c r="M47" s="70"/>
      <c r="N47" s="70"/>
      <c r="O47" s="70"/>
      <c r="P47" s="70"/>
      <c r="Q47" s="70"/>
      <c r="R47" s="70"/>
      <c r="S47" s="70"/>
      <c r="T47" s="70"/>
      <c r="U47" s="71"/>
      <c r="V47" s="69" t="s">
        <v>54</v>
      </c>
      <c r="W47" s="70"/>
      <c r="X47" s="70"/>
      <c r="Y47" s="70"/>
      <c r="Z47" s="70"/>
      <c r="AA47" s="70"/>
      <c r="AB47" s="70"/>
      <c r="AC47" s="70"/>
      <c r="AD47" s="70"/>
      <c r="AE47" s="70"/>
      <c r="AF47" s="70"/>
      <c r="AG47" s="70"/>
      <c r="AH47" s="70"/>
      <c r="AI47" s="70"/>
      <c r="AJ47" s="70"/>
      <c r="AK47" s="71"/>
    </row>
    <row r="48" spans="1:37" x14ac:dyDescent="0.15">
      <c r="B48" s="39"/>
      <c r="C48" s="107"/>
      <c r="D48" s="108"/>
      <c r="E48" s="108"/>
      <c r="F48" s="108"/>
      <c r="G48" s="108"/>
      <c r="H48" s="108"/>
      <c r="I48" s="108"/>
      <c r="J48" s="108"/>
      <c r="K48" s="108"/>
      <c r="L48" s="108"/>
      <c r="M48" s="108"/>
      <c r="N48" s="108"/>
      <c r="O48" s="108"/>
      <c r="P48" s="108"/>
      <c r="Q48" s="108"/>
      <c r="R48" s="108"/>
      <c r="S48" s="108"/>
      <c r="T48" s="108"/>
      <c r="U48" s="109"/>
      <c r="V48" s="107"/>
      <c r="W48" s="108"/>
      <c r="X48" s="108"/>
      <c r="Y48" s="108"/>
      <c r="Z48" s="108"/>
      <c r="AA48" s="108"/>
      <c r="AB48" s="108"/>
      <c r="AC48" s="108"/>
      <c r="AD48" s="108"/>
      <c r="AE48" s="108"/>
      <c r="AF48" s="108"/>
      <c r="AG48" s="108"/>
      <c r="AH48" s="108"/>
      <c r="AI48" s="108"/>
      <c r="AJ48" s="108"/>
      <c r="AK48" s="109"/>
    </row>
    <row r="49" spans="2:37" x14ac:dyDescent="0.15">
      <c r="B49" s="39"/>
      <c r="C49" s="129"/>
      <c r="D49" s="130"/>
      <c r="E49" s="130"/>
      <c r="F49" s="130"/>
      <c r="G49" s="130"/>
      <c r="H49" s="130"/>
      <c r="I49" s="130"/>
      <c r="J49" s="130"/>
      <c r="K49" s="130"/>
      <c r="L49" s="130"/>
      <c r="M49" s="130"/>
      <c r="N49" s="130"/>
      <c r="O49" s="130"/>
      <c r="P49" s="130"/>
      <c r="Q49" s="130"/>
      <c r="R49" s="130"/>
      <c r="S49" s="130"/>
      <c r="T49" s="130"/>
      <c r="U49" s="131"/>
      <c r="V49" s="129"/>
      <c r="W49" s="130"/>
      <c r="X49" s="130"/>
      <c r="Y49" s="130"/>
      <c r="Z49" s="130"/>
      <c r="AA49" s="130"/>
      <c r="AB49" s="130"/>
      <c r="AC49" s="130"/>
      <c r="AD49" s="130"/>
      <c r="AE49" s="130"/>
      <c r="AF49" s="130"/>
      <c r="AG49" s="130"/>
      <c r="AH49" s="130"/>
      <c r="AI49" s="130"/>
      <c r="AJ49" s="130"/>
      <c r="AK49" s="131"/>
    </row>
    <row r="50" spans="2:37" x14ac:dyDescent="0.15">
      <c r="B50" s="39"/>
      <c r="C50" s="129"/>
      <c r="D50" s="130"/>
      <c r="E50" s="130"/>
      <c r="F50" s="130"/>
      <c r="G50" s="130"/>
      <c r="H50" s="130"/>
      <c r="I50" s="130"/>
      <c r="J50" s="130"/>
      <c r="K50" s="130"/>
      <c r="L50" s="130"/>
      <c r="M50" s="130"/>
      <c r="N50" s="130"/>
      <c r="O50" s="130"/>
      <c r="P50" s="130"/>
      <c r="Q50" s="130"/>
      <c r="R50" s="130"/>
      <c r="S50" s="130"/>
      <c r="T50" s="130"/>
      <c r="U50" s="131"/>
      <c r="V50" s="129"/>
      <c r="W50" s="130"/>
      <c r="X50" s="130"/>
      <c r="Y50" s="130"/>
      <c r="Z50" s="130"/>
      <c r="AA50" s="130"/>
      <c r="AB50" s="130"/>
      <c r="AC50" s="130"/>
      <c r="AD50" s="130"/>
      <c r="AE50" s="130"/>
      <c r="AF50" s="130"/>
      <c r="AG50" s="130"/>
      <c r="AH50" s="130"/>
      <c r="AI50" s="130"/>
      <c r="AJ50" s="130"/>
      <c r="AK50" s="131"/>
    </row>
    <row r="51" spans="2:37" x14ac:dyDescent="0.15">
      <c r="B51" s="40"/>
      <c r="C51" s="89"/>
      <c r="D51" s="90"/>
      <c r="E51" s="90"/>
      <c r="F51" s="90"/>
      <c r="G51" s="90"/>
      <c r="H51" s="90"/>
      <c r="I51" s="90"/>
      <c r="J51" s="90"/>
      <c r="K51" s="90"/>
      <c r="L51" s="90"/>
      <c r="M51" s="90"/>
      <c r="N51" s="90"/>
      <c r="O51" s="90"/>
      <c r="P51" s="90"/>
      <c r="Q51" s="90"/>
      <c r="R51" s="90"/>
      <c r="S51" s="90"/>
      <c r="T51" s="90"/>
      <c r="U51" s="91"/>
      <c r="V51" s="89"/>
      <c r="W51" s="90"/>
      <c r="X51" s="90"/>
      <c r="Y51" s="90"/>
      <c r="Z51" s="90"/>
      <c r="AA51" s="90"/>
      <c r="AB51" s="90"/>
      <c r="AC51" s="90"/>
      <c r="AD51" s="90"/>
      <c r="AE51" s="90"/>
      <c r="AF51" s="90"/>
      <c r="AG51" s="90"/>
      <c r="AH51" s="90"/>
      <c r="AI51" s="90"/>
      <c r="AJ51" s="90"/>
      <c r="AK51" s="91"/>
    </row>
    <row r="52" spans="2:37" ht="14.25" customHeight="1" x14ac:dyDescent="0.15">
      <c r="B52" s="28" t="s">
        <v>55</v>
      </c>
      <c r="C52" s="29"/>
      <c r="D52" s="29"/>
      <c r="E52" s="29"/>
      <c r="F52" s="30"/>
      <c r="G52" s="68" t="s">
        <v>56</v>
      </c>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row>
    <row r="54" spans="2:37" x14ac:dyDescent="0.15">
      <c r="B54" s="18" t="s">
        <v>57</v>
      </c>
    </row>
    <row r="55" spans="2:37" x14ac:dyDescent="0.15">
      <c r="B55" s="18" t="s">
        <v>58</v>
      </c>
    </row>
    <row r="56" spans="2:37" x14ac:dyDescent="0.15">
      <c r="B56" s="18" t="s">
        <v>59</v>
      </c>
    </row>
    <row r="57" spans="2:37" x14ac:dyDescent="0.15">
      <c r="B57" s="18" t="s">
        <v>60</v>
      </c>
    </row>
    <row r="58" spans="2:37" x14ac:dyDescent="0.15">
      <c r="B58" s="18" t="s">
        <v>61</v>
      </c>
    </row>
    <row r="59" spans="2:37" x14ac:dyDescent="0.15">
      <c r="B59" s="18" t="s">
        <v>62</v>
      </c>
    </row>
    <row r="60" spans="2:37" x14ac:dyDescent="0.15">
      <c r="B60" s="18" t="s">
        <v>63</v>
      </c>
    </row>
    <row r="61" spans="2:37" x14ac:dyDescent="0.15">
      <c r="B61" s="18" t="s">
        <v>64</v>
      </c>
    </row>
    <row r="62" spans="2:37" x14ac:dyDescent="0.15">
      <c r="B62" s="18" t="s">
        <v>65</v>
      </c>
    </row>
    <row r="63" spans="2:37" x14ac:dyDescent="0.15">
      <c r="B63" s="18" t="s">
        <v>66</v>
      </c>
    </row>
    <row r="64" spans="2:37" x14ac:dyDescent="0.15">
      <c r="B64" s="18" t="s">
        <v>67</v>
      </c>
    </row>
    <row r="123" spans="3:7" x14ac:dyDescent="0.15">
      <c r="C123" s="19"/>
      <c r="D123" s="19"/>
      <c r="E123" s="19"/>
      <c r="F123" s="19"/>
      <c r="G123" s="19"/>
    </row>
    <row r="124" spans="3:7" x14ac:dyDescent="0.15">
      <c r="C124" s="20"/>
    </row>
  </sheetData>
  <mergeCells count="175">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7:J7"/>
    <mergeCell ref="V8:X8"/>
    <mergeCell ref="Y8:AK8"/>
    <mergeCell ref="Y9:AK9"/>
    <mergeCell ref="V10:X10"/>
    <mergeCell ref="Y10:AK10"/>
    <mergeCell ref="AB3:AF3"/>
    <mergeCell ref="AG3:AK3"/>
    <mergeCell ref="B5:AK5"/>
    <mergeCell ref="AC6:AD6"/>
    <mergeCell ref="AF6:AG6"/>
    <mergeCell ref="AI6:AJ6"/>
  </mergeCells>
  <phoneticPr fontId="3"/>
  <dataValidations count="2">
    <dataValidation type="list" allowBlank="1" showInputMessage="1" showErrorMessage="1" sqref="WVW983080:WVX98308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39:WVX45 WMA39:WMB45 WCE39:WCF45 VSI39:VSJ45 VIM39:VIN45 UYQ39:UYR45 UOU39:UOV45 UEY39:UEZ45 TVC39:TVD45 TLG39:TLH45 TBK39:TBL45 SRO39:SRP45 SHS39:SHT45 RXW39:RXX45 ROA39:ROB45 REE39:REF45 QUI39:QUJ45 QKM39:QKN45 QAQ39:QAR45 PQU39:PQV45 PGY39:PGZ45 OXC39:OXD45 ONG39:ONH45 ODK39:ODL45 NTO39:NTP45 NJS39:NJT45 MZW39:MZX45 MQA39:MQB45 MGE39:MGF45 LWI39:LWJ45 LMM39:LMN45 LCQ39:LCR45 KSU39:KSV45 KIY39:KIZ45 JZC39:JZD45 JPG39:JPH45 JFK39:JFL45 IVO39:IVP45 ILS39:ILT45 IBW39:IBX45 HSA39:HSB45 HIE39:HIF45 GYI39:GYJ45 GOM39:GON45 GEQ39:GER45 FUU39:FUV45 FKY39:FKZ45 FBC39:FBD45 ERG39:ERH45 EHK39:EHL45 DXO39:DXP45 DNS39:DNT45 DDW39:DDX45 CUA39:CUB45 CKE39:CKF45 CAI39:CAJ45 BQM39:BQN45 BGQ39:BGR45 AWU39:AWV45 AMY39:AMZ45 ADC39:ADD45 TG39:TH45 JK39:JL45 O39:P45" xr:uid="{0BF680C5-FC22-498D-A918-ABA76AE6854D}">
      <formula1>"○"</formula1>
    </dataValidation>
    <dataValidation type="list" allowBlank="1" showInputMessage="1" showErrorMessage="1" sqref="V65576:V65581 JR65576:JR65581 TN65576:TN65581 ADJ65576:ADJ65581 ANF65576:ANF65581 AXB65576:AXB65581 BGX65576:BGX65581 BQT65576:BQT65581 CAP65576:CAP65581 CKL65576:CKL65581 CUH65576:CUH65581 DED65576:DED65581 DNZ65576:DNZ65581 DXV65576:DXV65581 EHR65576:EHR65581 ERN65576:ERN65581 FBJ65576:FBJ65581 FLF65576:FLF65581 FVB65576:FVB65581 GEX65576:GEX65581 GOT65576:GOT65581 GYP65576:GYP65581 HIL65576:HIL65581 HSH65576:HSH65581 ICD65576:ICD65581 ILZ65576:ILZ65581 IVV65576:IVV65581 JFR65576:JFR65581 JPN65576:JPN65581 JZJ65576:JZJ65581 KJF65576:KJF65581 KTB65576:KTB65581 LCX65576:LCX65581 LMT65576:LMT65581 LWP65576:LWP65581 MGL65576:MGL65581 MQH65576:MQH65581 NAD65576:NAD65581 NJZ65576:NJZ65581 NTV65576:NTV65581 ODR65576:ODR65581 ONN65576:ONN65581 OXJ65576:OXJ65581 PHF65576:PHF65581 PRB65576:PRB65581 QAX65576:QAX65581 QKT65576:QKT65581 QUP65576:QUP65581 REL65576:REL65581 ROH65576:ROH65581 RYD65576:RYD65581 SHZ65576:SHZ65581 SRV65576:SRV65581 TBR65576:TBR65581 TLN65576:TLN65581 TVJ65576:TVJ65581 UFF65576:UFF65581 UPB65576:UPB65581 UYX65576:UYX65581 VIT65576:VIT65581 VSP65576:VSP65581 WCL65576:WCL65581 WMH65576:WMH65581 WWD65576:WWD65581 V131112:V131117 JR131112:JR131117 TN131112:TN131117 ADJ131112:ADJ131117 ANF131112:ANF131117 AXB131112:AXB131117 BGX131112:BGX131117 BQT131112:BQT131117 CAP131112:CAP131117 CKL131112:CKL131117 CUH131112:CUH131117 DED131112:DED131117 DNZ131112:DNZ131117 DXV131112:DXV131117 EHR131112:EHR131117 ERN131112:ERN131117 FBJ131112:FBJ131117 FLF131112:FLF131117 FVB131112:FVB131117 GEX131112:GEX131117 GOT131112:GOT131117 GYP131112:GYP131117 HIL131112:HIL131117 HSH131112:HSH131117 ICD131112:ICD131117 ILZ131112:ILZ131117 IVV131112:IVV131117 JFR131112:JFR131117 JPN131112:JPN131117 JZJ131112:JZJ131117 KJF131112:KJF131117 KTB131112:KTB131117 LCX131112:LCX131117 LMT131112:LMT131117 LWP131112:LWP131117 MGL131112:MGL131117 MQH131112:MQH131117 NAD131112:NAD131117 NJZ131112:NJZ131117 NTV131112:NTV131117 ODR131112:ODR131117 ONN131112:ONN131117 OXJ131112:OXJ131117 PHF131112:PHF131117 PRB131112:PRB131117 QAX131112:QAX131117 QKT131112:QKT131117 QUP131112:QUP131117 REL131112:REL131117 ROH131112:ROH131117 RYD131112:RYD131117 SHZ131112:SHZ131117 SRV131112:SRV131117 TBR131112:TBR131117 TLN131112:TLN131117 TVJ131112:TVJ131117 UFF131112:UFF131117 UPB131112:UPB131117 UYX131112:UYX131117 VIT131112:VIT131117 VSP131112:VSP131117 WCL131112:WCL131117 WMH131112:WMH131117 WWD131112:WWD131117 V196648:V196653 JR196648:JR196653 TN196648:TN196653 ADJ196648:ADJ196653 ANF196648:ANF196653 AXB196648:AXB196653 BGX196648:BGX196653 BQT196648:BQT196653 CAP196648:CAP196653 CKL196648:CKL196653 CUH196648:CUH196653 DED196648:DED196653 DNZ196648:DNZ196653 DXV196648:DXV196653 EHR196648:EHR196653 ERN196648:ERN196653 FBJ196648:FBJ196653 FLF196648:FLF196653 FVB196648:FVB196653 GEX196648:GEX196653 GOT196648:GOT196653 GYP196648:GYP196653 HIL196648:HIL196653 HSH196648:HSH196653 ICD196648:ICD196653 ILZ196648:ILZ196653 IVV196648:IVV196653 JFR196648:JFR196653 JPN196648:JPN196653 JZJ196648:JZJ196653 KJF196648:KJF196653 KTB196648:KTB196653 LCX196648:LCX196653 LMT196648:LMT196653 LWP196648:LWP196653 MGL196648:MGL196653 MQH196648:MQH196653 NAD196648:NAD196653 NJZ196648:NJZ196653 NTV196648:NTV196653 ODR196648:ODR196653 ONN196648:ONN196653 OXJ196648:OXJ196653 PHF196648:PHF196653 PRB196648:PRB196653 QAX196648:QAX196653 QKT196648:QKT196653 QUP196648:QUP196653 REL196648:REL196653 ROH196648:ROH196653 RYD196648:RYD196653 SHZ196648:SHZ196653 SRV196648:SRV196653 TBR196648:TBR196653 TLN196648:TLN196653 TVJ196648:TVJ196653 UFF196648:UFF196653 UPB196648:UPB196653 UYX196648:UYX196653 VIT196648:VIT196653 VSP196648:VSP196653 WCL196648:WCL196653 WMH196648:WMH196653 WWD196648:WWD196653 V262184:V262189 JR262184:JR262189 TN262184:TN262189 ADJ262184:ADJ262189 ANF262184:ANF262189 AXB262184:AXB262189 BGX262184:BGX262189 BQT262184:BQT262189 CAP262184:CAP262189 CKL262184:CKL262189 CUH262184:CUH262189 DED262184:DED262189 DNZ262184:DNZ262189 DXV262184:DXV262189 EHR262184:EHR262189 ERN262184:ERN262189 FBJ262184:FBJ262189 FLF262184:FLF262189 FVB262184:FVB262189 GEX262184:GEX262189 GOT262184:GOT262189 GYP262184:GYP262189 HIL262184:HIL262189 HSH262184:HSH262189 ICD262184:ICD262189 ILZ262184:ILZ262189 IVV262184:IVV262189 JFR262184:JFR262189 JPN262184:JPN262189 JZJ262184:JZJ262189 KJF262184:KJF262189 KTB262184:KTB262189 LCX262184:LCX262189 LMT262184:LMT262189 LWP262184:LWP262189 MGL262184:MGL262189 MQH262184:MQH262189 NAD262184:NAD262189 NJZ262184:NJZ262189 NTV262184:NTV262189 ODR262184:ODR262189 ONN262184:ONN262189 OXJ262184:OXJ262189 PHF262184:PHF262189 PRB262184:PRB262189 QAX262184:QAX262189 QKT262184:QKT262189 QUP262184:QUP262189 REL262184:REL262189 ROH262184:ROH262189 RYD262184:RYD262189 SHZ262184:SHZ262189 SRV262184:SRV262189 TBR262184:TBR262189 TLN262184:TLN262189 TVJ262184:TVJ262189 UFF262184:UFF262189 UPB262184:UPB262189 UYX262184:UYX262189 VIT262184:VIT262189 VSP262184:VSP262189 WCL262184:WCL262189 WMH262184:WMH262189 WWD262184:WWD262189 V327720:V327725 JR327720:JR327725 TN327720:TN327725 ADJ327720:ADJ327725 ANF327720:ANF327725 AXB327720:AXB327725 BGX327720:BGX327725 BQT327720:BQT327725 CAP327720:CAP327725 CKL327720:CKL327725 CUH327720:CUH327725 DED327720:DED327725 DNZ327720:DNZ327725 DXV327720:DXV327725 EHR327720:EHR327725 ERN327720:ERN327725 FBJ327720:FBJ327725 FLF327720:FLF327725 FVB327720:FVB327725 GEX327720:GEX327725 GOT327720:GOT327725 GYP327720:GYP327725 HIL327720:HIL327725 HSH327720:HSH327725 ICD327720:ICD327725 ILZ327720:ILZ327725 IVV327720:IVV327725 JFR327720:JFR327725 JPN327720:JPN327725 JZJ327720:JZJ327725 KJF327720:KJF327725 KTB327720:KTB327725 LCX327720:LCX327725 LMT327720:LMT327725 LWP327720:LWP327725 MGL327720:MGL327725 MQH327720:MQH327725 NAD327720:NAD327725 NJZ327720:NJZ327725 NTV327720:NTV327725 ODR327720:ODR327725 ONN327720:ONN327725 OXJ327720:OXJ327725 PHF327720:PHF327725 PRB327720:PRB327725 QAX327720:QAX327725 QKT327720:QKT327725 QUP327720:QUP327725 REL327720:REL327725 ROH327720:ROH327725 RYD327720:RYD327725 SHZ327720:SHZ327725 SRV327720:SRV327725 TBR327720:TBR327725 TLN327720:TLN327725 TVJ327720:TVJ327725 UFF327720:UFF327725 UPB327720:UPB327725 UYX327720:UYX327725 VIT327720:VIT327725 VSP327720:VSP327725 WCL327720:WCL327725 WMH327720:WMH327725 WWD327720:WWD327725 V393256:V393261 JR393256:JR393261 TN393256:TN393261 ADJ393256:ADJ393261 ANF393256:ANF393261 AXB393256:AXB393261 BGX393256:BGX393261 BQT393256:BQT393261 CAP393256:CAP393261 CKL393256:CKL393261 CUH393256:CUH393261 DED393256:DED393261 DNZ393256:DNZ393261 DXV393256:DXV393261 EHR393256:EHR393261 ERN393256:ERN393261 FBJ393256:FBJ393261 FLF393256:FLF393261 FVB393256:FVB393261 GEX393256:GEX393261 GOT393256:GOT393261 GYP393256:GYP393261 HIL393256:HIL393261 HSH393256:HSH393261 ICD393256:ICD393261 ILZ393256:ILZ393261 IVV393256:IVV393261 JFR393256:JFR393261 JPN393256:JPN393261 JZJ393256:JZJ393261 KJF393256:KJF393261 KTB393256:KTB393261 LCX393256:LCX393261 LMT393256:LMT393261 LWP393256:LWP393261 MGL393256:MGL393261 MQH393256:MQH393261 NAD393256:NAD393261 NJZ393256:NJZ393261 NTV393256:NTV393261 ODR393256:ODR393261 ONN393256:ONN393261 OXJ393256:OXJ393261 PHF393256:PHF393261 PRB393256:PRB393261 QAX393256:QAX393261 QKT393256:QKT393261 QUP393256:QUP393261 REL393256:REL393261 ROH393256:ROH393261 RYD393256:RYD393261 SHZ393256:SHZ393261 SRV393256:SRV393261 TBR393256:TBR393261 TLN393256:TLN393261 TVJ393256:TVJ393261 UFF393256:UFF393261 UPB393256:UPB393261 UYX393256:UYX393261 VIT393256:VIT393261 VSP393256:VSP393261 WCL393256:WCL393261 WMH393256:WMH393261 WWD393256:WWD393261 V458792:V458797 JR458792:JR458797 TN458792:TN458797 ADJ458792:ADJ458797 ANF458792:ANF458797 AXB458792:AXB458797 BGX458792:BGX458797 BQT458792:BQT458797 CAP458792:CAP458797 CKL458792:CKL458797 CUH458792:CUH458797 DED458792:DED458797 DNZ458792:DNZ458797 DXV458792:DXV458797 EHR458792:EHR458797 ERN458792:ERN458797 FBJ458792:FBJ458797 FLF458792:FLF458797 FVB458792:FVB458797 GEX458792:GEX458797 GOT458792:GOT458797 GYP458792:GYP458797 HIL458792:HIL458797 HSH458792:HSH458797 ICD458792:ICD458797 ILZ458792:ILZ458797 IVV458792:IVV458797 JFR458792:JFR458797 JPN458792:JPN458797 JZJ458792:JZJ458797 KJF458792:KJF458797 KTB458792:KTB458797 LCX458792:LCX458797 LMT458792:LMT458797 LWP458792:LWP458797 MGL458792:MGL458797 MQH458792:MQH458797 NAD458792:NAD458797 NJZ458792:NJZ458797 NTV458792:NTV458797 ODR458792:ODR458797 ONN458792:ONN458797 OXJ458792:OXJ458797 PHF458792:PHF458797 PRB458792:PRB458797 QAX458792:QAX458797 QKT458792:QKT458797 QUP458792:QUP458797 REL458792:REL458797 ROH458792:ROH458797 RYD458792:RYD458797 SHZ458792:SHZ458797 SRV458792:SRV458797 TBR458792:TBR458797 TLN458792:TLN458797 TVJ458792:TVJ458797 UFF458792:UFF458797 UPB458792:UPB458797 UYX458792:UYX458797 VIT458792:VIT458797 VSP458792:VSP458797 WCL458792:WCL458797 WMH458792:WMH458797 WWD458792:WWD458797 V524328:V524333 JR524328:JR524333 TN524328:TN524333 ADJ524328:ADJ524333 ANF524328:ANF524333 AXB524328:AXB524333 BGX524328:BGX524333 BQT524328:BQT524333 CAP524328:CAP524333 CKL524328:CKL524333 CUH524328:CUH524333 DED524328:DED524333 DNZ524328:DNZ524333 DXV524328:DXV524333 EHR524328:EHR524333 ERN524328:ERN524333 FBJ524328:FBJ524333 FLF524328:FLF524333 FVB524328:FVB524333 GEX524328:GEX524333 GOT524328:GOT524333 GYP524328:GYP524333 HIL524328:HIL524333 HSH524328:HSH524333 ICD524328:ICD524333 ILZ524328:ILZ524333 IVV524328:IVV524333 JFR524328:JFR524333 JPN524328:JPN524333 JZJ524328:JZJ524333 KJF524328:KJF524333 KTB524328:KTB524333 LCX524328:LCX524333 LMT524328:LMT524333 LWP524328:LWP524333 MGL524328:MGL524333 MQH524328:MQH524333 NAD524328:NAD524333 NJZ524328:NJZ524333 NTV524328:NTV524333 ODR524328:ODR524333 ONN524328:ONN524333 OXJ524328:OXJ524333 PHF524328:PHF524333 PRB524328:PRB524333 QAX524328:QAX524333 QKT524328:QKT524333 QUP524328:QUP524333 REL524328:REL524333 ROH524328:ROH524333 RYD524328:RYD524333 SHZ524328:SHZ524333 SRV524328:SRV524333 TBR524328:TBR524333 TLN524328:TLN524333 TVJ524328:TVJ524333 UFF524328:UFF524333 UPB524328:UPB524333 UYX524328:UYX524333 VIT524328:VIT524333 VSP524328:VSP524333 WCL524328:WCL524333 WMH524328:WMH524333 WWD524328:WWD524333 V589864:V589869 JR589864:JR589869 TN589864:TN589869 ADJ589864:ADJ589869 ANF589864:ANF589869 AXB589864:AXB589869 BGX589864:BGX589869 BQT589864:BQT589869 CAP589864:CAP589869 CKL589864:CKL589869 CUH589864:CUH589869 DED589864:DED589869 DNZ589864:DNZ589869 DXV589864:DXV589869 EHR589864:EHR589869 ERN589864:ERN589869 FBJ589864:FBJ589869 FLF589864:FLF589869 FVB589864:FVB589869 GEX589864:GEX589869 GOT589864:GOT589869 GYP589864:GYP589869 HIL589864:HIL589869 HSH589864:HSH589869 ICD589864:ICD589869 ILZ589864:ILZ589869 IVV589864:IVV589869 JFR589864:JFR589869 JPN589864:JPN589869 JZJ589864:JZJ589869 KJF589864:KJF589869 KTB589864:KTB589869 LCX589864:LCX589869 LMT589864:LMT589869 LWP589864:LWP589869 MGL589864:MGL589869 MQH589864:MQH589869 NAD589864:NAD589869 NJZ589864:NJZ589869 NTV589864:NTV589869 ODR589864:ODR589869 ONN589864:ONN589869 OXJ589864:OXJ589869 PHF589864:PHF589869 PRB589864:PRB589869 QAX589864:QAX589869 QKT589864:QKT589869 QUP589864:QUP589869 REL589864:REL589869 ROH589864:ROH589869 RYD589864:RYD589869 SHZ589864:SHZ589869 SRV589864:SRV589869 TBR589864:TBR589869 TLN589864:TLN589869 TVJ589864:TVJ589869 UFF589864:UFF589869 UPB589864:UPB589869 UYX589864:UYX589869 VIT589864:VIT589869 VSP589864:VSP589869 WCL589864:WCL589869 WMH589864:WMH589869 WWD589864:WWD589869 V655400:V655405 JR655400:JR655405 TN655400:TN655405 ADJ655400:ADJ655405 ANF655400:ANF655405 AXB655400:AXB655405 BGX655400:BGX655405 BQT655400:BQT655405 CAP655400:CAP655405 CKL655400:CKL655405 CUH655400:CUH655405 DED655400:DED655405 DNZ655400:DNZ655405 DXV655400:DXV655405 EHR655400:EHR655405 ERN655400:ERN655405 FBJ655400:FBJ655405 FLF655400:FLF655405 FVB655400:FVB655405 GEX655400:GEX655405 GOT655400:GOT655405 GYP655400:GYP655405 HIL655400:HIL655405 HSH655400:HSH655405 ICD655400:ICD655405 ILZ655400:ILZ655405 IVV655400:IVV655405 JFR655400:JFR655405 JPN655400:JPN655405 JZJ655400:JZJ655405 KJF655400:KJF655405 KTB655400:KTB655405 LCX655400:LCX655405 LMT655400:LMT655405 LWP655400:LWP655405 MGL655400:MGL655405 MQH655400:MQH655405 NAD655400:NAD655405 NJZ655400:NJZ655405 NTV655400:NTV655405 ODR655400:ODR655405 ONN655400:ONN655405 OXJ655400:OXJ655405 PHF655400:PHF655405 PRB655400:PRB655405 QAX655400:QAX655405 QKT655400:QKT655405 QUP655400:QUP655405 REL655400:REL655405 ROH655400:ROH655405 RYD655400:RYD655405 SHZ655400:SHZ655405 SRV655400:SRV655405 TBR655400:TBR655405 TLN655400:TLN655405 TVJ655400:TVJ655405 UFF655400:UFF655405 UPB655400:UPB655405 UYX655400:UYX655405 VIT655400:VIT655405 VSP655400:VSP655405 WCL655400:WCL655405 WMH655400:WMH655405 WWD655400:WWD655405 V720936:V720941 JR720936:JR720941 TN720936:TN720941 ADJ720936:ADJ720941 ANF720936:ANF720941 AXB720936:AXB720941 BGX720936:BGX720941 BQT720936:BQT720941 CAP720936:CAP720941 CKL720936:CKL720941 CUH720936:CUH720941 DED720936:DED720941 DNZ720936:DNZ720941 DXV720936:DXV720941 EHR720936:EHR720941 ERN720936:ERN720941 FBJ720936:FBJ720941 FLF720936:FLF720941 FVB720936:FVB720941 GEX720936:GEX720941 GOT720936:GOT720941 GYP720936:GYP720941 HIL720936:HIL720941 HSH720936:HSH720941 ICD720936:ICD720941 ILZ720936:ILZ720941 IVV720936:IVV720941 JFR720936:JFR720941 JPN720936:JPN720941 JZJ720936:JZJ720941 KJF720936:KJF720941 KTB720936:KTB720941 LCX720936:LCX720941 LMT720936:LMT720941 LWP720936:LWP720941 MGL720936:MGL720941 MQH720936:MQH720941 NAD720936:NAD720941 NJZ720936:NJZ720941 NTV720936:NTV720941 ODR720936:ODR720941 ONN720936:ONN720941 OXJ720936:OXJ720941 PHF720936:PHF720941 PRB720936:PRB720941 QAX720936:QAX720941 QKT720936:QKT720941 QUP720936:QUP720941 REL720936:REL720941 ROH720936:ROH720941 RYD720936:RYD720941 SHZ720936:SHZ720941 SRV720936:SRV720941 TBR720936:TBR720941 TLN720936:TLN720941 TVJ720936:TVJ720941 UFF720936:UFF720941 UPB720936:UPB720941 UYX720936:UYX720941 VIT720936:VIT720941 VSP720936:VSP720941 WCL720936:WCL720941 WMH720936:WMH720941 WWD720936:WWD720941 V786472:V786477 JR786472:JR786477 TN786472:TN786477 ADJ786472:ADJ786477 ANF786472:ANF786477 AXB786472:AXB786477 BGX786472:BGX786477 BQT786472:BQT786477 CAP786472:CAP786477 CKL786472:CKL786477 CUH786472:CUH786477 DED786472:DED786477 DNZ786472:DNZ786477 DXV786472:DXV786477 EHR786472:EHR786477 ERN786472:ERN786477 FBJ786472:FBJ786477 FLF786472:FLF786477 FVB786472:FVB786477 GEX786472:GEX786477 GOT786472:GOT786477 GYP786472:GYP786477 HIL786472:HIL786477 HSH786472:HSH786477 ICD786472:ICD786477 ILZ786472:ILZ786477 IVV786472:IVV786477 JFR786472:JFR786477 JPN786472:JPN786477 JZJ786472:JZJ786477 KJF786472:KJF786477 KTB786472:KTB786477 LCX786472:LCX786477 LMT786472:LMT786477 LWP786472:LWP786477 MGL786472:MGL786477 MQH786472:MQH786477 NAD786472:NAD786477 NJZ786472:NJZ786477 NTV786472:NTV786477 ODR786472:ODR786477 ONN786472:ONN786477 OXJ786472:OXJ786477 PHF786472:PHF786477 PRB786472:PRB786477 QAX786472:QAX786477 QKT786472:QKT786477 QUP786472:QUP786477 REL786472:REL786477 ROH786472:ROH786477 RYD786472:RYD786477 SHZ786472:SHZ786477 SRV786472:SRV786477 TBR786472:TBR786477 TLN786472:TLN786477 TVJ786472:TVJ786477 UFF786472:UFF786477 UPB786472:UPB786477 UYX786472:UYX786477 VIT786472:VIT786477 VSP786472:VSP786477 WCL786472:WCL786477 WMH786472:WMH786477 WWD786472:WWD786477 V852008:V852013 JR852008:JR852013 TN852008:TN852013 ADJ852008:ADJ852013 ANF852008:ANF852013 AXB852008:AXB852013 BGX852008:BGX852013 BQT852008:BQT852013 CAP852008:CAP852013 CKL852008:CKL852013 CUH852008:CUH852013 DED852008:DED852013 DNZ852008:DNZ852013 DXV852008:DXV852013 EHR852008:EHR852013 ERN852008:ERN852013 FBJ852008:FBJ852013 FLF852008:FLF852013 FVB852008:FVB852013 GEX852008:GEX852013 GOT852008:GOT852013 GYP852008:GYP852013 HIL852008:HIL852013 HSH852008:HSH852013 ICD852008:ICD852013 ILZ852008:ILZ852013 IVV852008:IVV852013 JFR852008:JFR852013 JPN852008:JPN852013 JZJ852008:JZJ852013 KJF852008:KJF852013 KTB852008:KTB852013 LCX852008:LCX852013 LMT852008:LMT852013 LWP852008:LWP852013 MGL852008:MGL852013 MQH852008:MQH852013 NAD852008:NAD852013 NJZ852008:NJZ852013 NTV852008:NTV852013 ODR852008:ODR852013 ONN852008:ONN852013 OXJ852008:OXJ852013 PHF852008:PHF852013 PRB852008:PRB852013 QAX852008:QAX852013 QKT852008:QKT852013 QUP852008:QUP852013 REL852008:REL852013 ROH852008:ROH852013 RYD852008:RYD852013 SHZ852008:SHZ852013 SRV852008:SRV852013 TBR852008:TBR852013 TLN852008:TLN852013 TVJ852008:TVJ852013 UFF852008:UFF852013 UPB852008:UPB852013 UYX852008:UYX852013 VIT852008:VIT852013 VSP852008:VSP852013 WCL852008:WCL852013 WMH852008:WMH852013 WWD852008:WWD852013 V917544:V917549 JR917544:JR917549 TN917544:TN917549 ADJ917544:ADJ917549 ANF917544:ANF917549 AXB917544:AXB917549 BGX917544:BGX917549 BQT917544:BQT917549 CAP917544:CAP917549 CKL917544:CKL917549 CUH917544:CUH917549 DED917544:DED917549 DNZ917544:DNZ917549 DXV917544:DXV917549 EHR917544:EHR917549 ERN917544:ERN917549 FBJ917544:FBJ917549 FLF917544:FLF917549 FVB917544:FVB917549 GEX917544:GEX917549 GOT917544:GOT917549 GYP917544:GYP917549 HIL917544:HIL917549 HSH917544:HSH917549 ICD917544:ICD917549 ILZ917544:ILZ917549 IVV917544:IVV917549 JFR917544:JFR917549 JPN917544:JPN917549 JZJ917544:JZJ917549 KJF917544:KJF917549 KTB917544:KTB917549 LCX917544:LCX917549 LMT917544:LMT917549 LWP917544:LWP917549 MGL917544:MGL917549 MQH917544:MQH917549 NAD917544:NAD917549 NJZ917544:NJZ917549 NTV917544:NTV917549 ODR917544:ODR917549 ONN917544:ONN917549 OXJ917544:OXJ917549 PHF917544:PHF917549 PRB917544:PRB917549 QAX917544:QAX917549 QKT917544:QKT917549 QUP917544:QUP917549 REL917544:REL917549 ROH917544:ROH917549 RYD917544:RYD917549 SHZ917544:SHZ917549 SRV917544:SRV917549 TBR917544:TBR917549 TLN917544:TLN917549 TVJ917544:TVJ917549 UFF917544:UFF917549 UPB917544:UPB917549 UYX917544:UYX917549 VIT917544:VIT917549 VSP917544:VSP917549 WCL917544:WCL917549 WMH917544:WMH917549 WWD917544:WWD917549 V983080:V983085 JR983080:JR983085 TN983080:TN983085 ADJ983080:ADJ983085 ANF983080:ANF983085 AXB983080:AXB983085 BGX983080:BGX983085 BQT983080:BQT983085 CAP983080:CAP983085 CKL983080:CKL983085 CUH983080:CUH983085 DED983080:DED983085 DNZ983080:DNZ983085 DXV983080:DXV983085 EHR983080:EHR983085 ERN983080:ERN983085 FBJ983080:FBJ983085 FLF983080:FLF983085 FVB983080:FVB983085 GEX983080:GEX983085 GOT983080:GOT983085 GYP983080:GYP983085 HIL983080:HIL983085 HSH983080:HSH983085 ICD983080:ICD983085 ILZ983080:ILZ983085 IVV983080:IVV983085 JFR983080:JFR983085 JPN983080:JPN983085 JZJ983080:JZJ983085 KJF983080:KJF983085 KTB983080:KTB983085 LCX983080:LCX983085 LMT983080:LMT983085 LWP983080:LWP983085 MGL983080:MGL983085 MQH983080:MQH983085 NAD983080:NAD983085 NJZ983080:NJZ983085 NTV983080:NTV983085 ODR983080:ODR983085 ONN983080:ONN983085 OXJ983080:OXJ983085 PHF983080:PHF983085 PRB983080:PRB983085 QAX983080:QAX983085 QKT983080:QKT983085 QUP983080:QUP983085 REL983080:REL983085 ROH983080:ROH983085 RYD983080:RYD983085 SHZ983080:SHZ983085 SRV983080:SRV983085 TBR983080:TBR983085 TLN983080:TLN983085 TVJ983080:TVJ983085 UFF983080:UFF983085 UPB983080:UPB983085 UYX983080:UYX983085 VIT983080:VIT983085 VSP983080:VSP983085 WCL983080:WCL983085 WMH983080:WMH983085 WWD983080:WWD983085 Y65576:Y65581 JU65576:JU65581 TQ65576:TQ65581 ADM65576:ADM65581 ANI65576:ANI65581 AXE65576:AXE65581 BHA65576:BHA65581 BQW65576:BQW65581 CAS65576:CAS65581 CKO65576:CKO65581 CUK65576:CUK65581 DEG65576:DEG65581 DOC65576:DOC65581 DXY65576:DXY65581 EHU65576:EHU65581 ERQ65576:ERQ65581 FBM65576:FBM65581 FLI65576:FLI65581 FVE65576:FVE65581 GFA65576:GFA65581 GOW65576:GOW65581 GYS65576:GYS65581 HIO65576:HIO65581 HSK65576:HSK65581 ICG65576:ICG65581 IMC65576:IMC65581 IVY65576:IVY65581 JFU65576:JFU65581 JPQ65576:JPQ65581 JZM65576:JZM65581 KJI65576:KJI65581 KTE65576:KTE65581 LDA65576:LDA65581 LMW65576:LMW65581 LWS65576:LWS65581 MGO65576:MGO65581 MQK65576:MQK65581 NAG65576:NAG65581 NKC65576:NKC65581 NTY65576:NTY65581 ODU65576:ODU65581 ONQ65576:ONQ65581 OXM65576:OXM65581 PHI65576:PHI65581 PRE65576:PRE65581 QBA65576:QBA65581 QKW65576:QKW65581 QUS65576:QUS65581 REO65576:REO65581 ROK65576:ROK65581 RYG65576:RYG65581 SIC65576:SIC65581 SRY65576:SRY65581 TBU65576:TBU65581 TLQ65576:TLQ65581 TVM65576:TVM65581 UFI65576:UFI65581 UPE65576:UPE65581 UZA65576:UZA65581 VIW65576:VIW65581 VSS65576:VSS65581 WCO65576:WCO65581 WMK65576:WMK65581 WWG65576:WWG65581 Y131112:Y131117 JU131112:JU131117 TQ131112:TQ131117 ADM131112:ADM131117 ANI131112:ANI131117 AXE131112:AXE131117 BHA131112:BHA131117 BQW131112:BQW131117 CAS131112:CAS131117 CKO131112:CKO131117 CUK131112:CUK131117 DEG131112:DEG131117 DOC131112:DOC131117 DXY131112:DXY131117 EHU131112:EHU131117 ERQ131112:ERQ131117 FBM131112:FBM131117 FLI131112:FLI131117 FVE131112:FVE131117 GFA131112:GFA131117 GOW131112:GOW131117 GYS131112:GYS131117 HIO131112:HIO131117 HSK131112:HSK131117 ICG131112:ICG131117 IMC131112:IMC131117 IVY131112:IVY131117 JFU131112:JFU131117 JPQ131112:JPQ131117 JZM131112:JZM131117 KJI131112:KJI131117 KTE131112:KTE131117 LDA131112:LDA131117 LMW131112:LMW131117 LWS131112:LWS131117 MGO131112:MGO131117 MQK131112:MQK131117 NAG131112:NAG131117 NKC131112:NKC131117 NTY131112:NTY131117 ODU131112:ODU131117 ONQ131112:ONQ131117 OXM131112:OXM131117 PHI131112:PHI131117 PRE131112:PRE131117 QBA131112:QBA131117 QKW131112:QKW131117 QUS131112:QUS131117 REO131112:REO131117 ROK131112:ROK131117 RYG131112:RYG131117 SIC131112:SIC131117 SRY131112:SRY131117 TBU131112:TBU131117 TLQ131112:TLQ131117 TVM131112:TVM131117 UFI131112:UFI131117 UPE131112:UPE131117 UZA131112:UZA131117 VIW131112:VIW131117 VSS131112:VSS131117 WCO131112:WCO131117 WMK131112:WMK131117 WWG131112:WWG131117 Y196648:Y196653 JU196648:JU196653 TQ196648:TQ196653 ADM196648:ADM196653 ANI196648:ANI196653 AXE196648:AXE196653 BHA196648:BHA196653 BQW196648:BQW196653 CAS196648:CAS196653 CKO196648:CKO196653 CUK196648:CUK196653 DEG196648:DEG196653 DOC196648:DOC196653 DXY196648:DXY196653 EHU196648:EHU196653 ERQ196648:ERQ196653 FBM196648:FBM196653 FLI196648:FLI196653 FVE196648:FVE196653 GFA196648:GFA196653 GOW196648:GOW196653 GYS196648:GYS196653 HIO196648:HIO196653 HSK196648:HSK196653 ICG196648:ICG196653 IMC196648:IMC196653 IVY196648:IVY196653 JFU196648:JFU196653 JPQ196648:JPQ196653 JZM196648:JZM196653 KJI196648:KJI196653 KTE196648:KTE196653 LDA196648:LDA196653 LMW196648:LMW196653 LWS196648:LWS196653 MGO196648:MGO196653 MQK196648:MQK196653 NAG196648:NAG196653 NKC196648:NKC196653 NTY196648:NTY196653 ODU196648:ODU196653 ONQ196648:ONQ196653 OXM196648:OXM196653 PHI196648:PHI196653 PRE196648:PRE196653 QBA196648:QBA196653 QKW196648:QKW196653 QUS196648:QUS196653 REO196648:REO196653 ROK196648:ROK196653 RYG196648:RYG196653 SIC196648:SIC196653 SRY196648:SRY196653 TBU196648:TBU196653 TLQ196648:TLQ196653 TVM196648:TVM196653 UFI196648:UFI196653 UPE196648:UPE196653 UZA196648:UZA196653 VIW196648:VIW196653 VSS196648:VSS196653 WCO196648:WCO196653 WMK196648:WMK196653 WWG196648:WWG196653 Y262184:Y262189 JU262184:JU262189 TQ262184:TQ262189 ADM262184:ADM262189 ANI262184:ANI262189 AXE262184:AXE262189 BHA262184:BHA262189 BQW262184:BQW262189 CAS262184:CAS262189 CKO262184:CKO262189 CUK262184:CUK262189 DEG262184:DEG262189 DOC262184:DOC262189 DXY262184:DXY262189 EHU262184:EHU262189 ERQ262184:ERQ262189 FBM262184:FBM262189 FLI262184:FLI262189 FVE262184:FVE262189 GFA262184:GFA262189 GOW262184:GOW262189 GYS262184:GYS262189 HIO262184:HIO262189 HSK262184:HSK262189 ICG262184:ICG262189 IMC262184:IMC262189 IVY262184:IVY262189 JFU262184:JFU262189 JPQ262184:JPQ262189 JZM262184:JZM262189 KJI262184:KJI262189 KTE262184:KTE262189 LDA262184:LDA262189 LMW262184:LMW262189 LWS262184:LWS262189 MGO262184:MGO262189 MQK262184:MQK262189 NAG262184:NAG262189 NKC262184:NKC262189 NTY262184:NTY262189 ODU262184:ODU262189 ONQ262184:ONQ262189 OXM262184:OXM262189 PHI262184:PHI262189 PRE262184:PRE262189 QBA262184:QBA262189 QKW262184:QKW262189 QUS262184:QUS262189 REO262184:REO262189 ROK262184:ROK262189 RYG262184:RYG262189 SIC262184:SIC262189 SRY262184:SRY262189 TBU262184:TBU262189 TLQ262184:TLQ262189 TVM262184:TVM262189 UFI262184:UFI262189 UPE262184:UPE262189 UZA262184:UZA262189 VIW262184:VIW262189 VSS262184:VSS262189 WCO262184:WCO262189 WMK262184:WMK262189 WWG262184:WWG262189 Y327720:Y327725 JU327720:JU327725 TQ327720:TQ327725 ADM327720:ADM327725 ANI327720:ANI327725 AXE327720:AXE327725 BHA327720:BHA327725 BQW327720:BQW327725 CAS327720:CAS327725 CKO327720:CKO327725 CUK327720:CUK327725 DEG327720:DEG327725 DOC327720:DOC327725 DXY327720:DXY327725 EHU327720:EHU327725 ERQ327720:ERQ327725 FBM327720:FBM327725 FLI327720:FLI327725 FVE327720:FVE327725 GFA327720:GFA327725 GOW327720:GOW327725 GYS327720:GYS327725 HIO327720:HIO327725 HSK327720:HSK327725 ICG327720:ICG327725 IMC327720:IMC327725 IVY327720:IVY327725 JFU327720:JFU327725 JPQ327720:JPQ327725 JZM327720:JZM327725 KJI327720:KJI327725 KTE327720:KTE327725 LDA327720:LDA327725 LMW327720:LMW327725 LWS327720:LWS327725 MGO327720:MGO327725 MQK327720:MQK327725 NAG327720:NAG327725 NKC327720:NKC327725 NTY327720:NTY327725 ODU327720:ODU327725 ONQ327720:ONQ327725 OXM327720:OXM327725 PHI327720:PHI327725 PRE327720:PRE327725 QBA327720:QBA327725 QKW327720:QKW327725 QUS327720:QUS327725 REO327720:REO327725 ROK327720:ROK327725 RYG327720:RYG327725 SIC327720:SIC327725 SRY327720:SRY327725 TBU327720:TBU327725 TLQ327720:TLQ327725 TVM327720:TVM327725 UFI327720:UFI327725 UPE327720:UPE327725 UZA327720:UZA327725 VIW327720:VIW327725 VSS327720:VSS327725 WCO327720:WCO327725 WMK327720:WMK327725 WWG327720:WWG327725 Y393256:Y393261 JU393256:JU393261 TQ393256:TQ393261 ADM393256:ADM393261 ANI393256:ANI393261 AXE393256:AXE393261 BHA393256:BHA393261 BQW393256:BQW393261 CAS393256:CAS393261 CKO393256:CKO393261 CUK393256:CUK393261 DEG393256:DEG393261 DOC393256:DOC393261 DXY393256:DXY393261 EHU393256:EHU393261 ERQ393256:ERQ393261 FBM393256:FBM393261 FLI393256:FLI393261 FVE393256:FVE393261 GFA393256:GFA393261 GOW393256:GOW393261 GYS393256:GYS393261 HIO393256:HIO393261 HSK393256:HSK393261 ICG393256:ICG393261 IMC393256:IMC393261 IVY393256:IVY393261 JFU393256:JFU393261 JPQ393256:JPQ393261 JZM393256:JZM393261 KJI393256:KJI393261 KTE393256:KTE393261 LDA393256:LDA393261 LMW393256:LMW393261 LWS393256:LWS393261 MGO393256:MGO393261 MQK393256:MQK393261 NAG393256:NAG393261 NKC393256:NKC393261 NTY393256:NTY393261 ODU393256:ODU393261 ONQ393256:ONQ393261 OXM393256:OXM393261 PHI393256:PHI393261 PRE393256:PRE393261 QBA393256:QBA393261 QKW393256:QKW393261 QUS393256:QUS393261 REO393256:REO393261 ROK393256:ROK393261 RYG393256:RYG393261 SIC393256:SIC393261 SRY393256:SRY393261 TBU393256:TBU393261 TLQ393256:TLQ393261 TVM393256:TVM393261 UFI393256:UFI393261 UPE393256:UPE393261 UZA393256:UZA393261 VIW393256:VIW393261 VSS393256:VSS393261 WCO393256:WCO393261 WMK393256:WMK393261 WWG393256:WWG393261 Y458792:Y458797 JU458792:JU458797 TQ458792:TQ458797 ADM458792:ADM458797 ANI458792:ANI458797 AXE458792:AXE458797 BHA458792:BHA458797 BQW458792:BQW458797 CAS458792:CAS458797 CKO458792:CKO458797 CUK458792:CUK458797 DEG458792:DEG458797 DOC458792:DOC458797 DXY458792:DXY458797 EHU458792:EHU458797 ERQ458792:ERQ458797 FBM458792:FBM458797 FLI458792:FLI458797 FVE458792:FVE458797 GFA458792:GFA458797 GOW458792:GOW458797 GYS458792:GYS458797 HIO458792:HIO458797 HSK458792:HSK458797 ICG458792:ICG458797 IMC458792:IMC458797 IVY458792:IVY458797 JFU458792:JFU458797 JPQ458792:JPQ458797 JZM458792:JZM458797 KJI458792:KJI458797 KTE458792:KTE458797 LDA458792:LDA458797 LMW458792:LMW458797 LWS458792:LWS458797 MGO458792:MGO458797 MQK458792:MQK458797 NAG458792:NAG458797 NKC458792:NKC458797 NTY458792:NTY458797 ODU458792:ODU458797 ONQ458792:ONQ458797 OXM458792:OXM458797 PHI458792:PHI458797 PRE458792:PRE458797 QBA458792:QBA458797 QKW458792:QKW458797 QUS458792:QUS458797 REO458792:REO458797 ROK458792:ROK458797 RYG458792:RYG458797 SIC458792:SIC458797 SRY458792:SRY458797 TBU458792:TBU458797 TLQ458792:TLQ458797 TVM458792:TVM458797 UFI458792:UFI458797 UPE458792:UPE458797 UZA458792:UZA458797 VIW458792:VIW458797 VSS458792:VSS458797 WCO458792:WCO458797 WMK458792:WMK458797 WWG458792:WWG458797 Y524328:Y524333 JU524328:JU524333 TQ524328:TQ524333 ADM524328:ADM524333 ANI524328:ANI524333 AXE524328:AXE524333 BHA524328:BHA524333 BQW524328:BQW524333 CAS524328:CAS524333 CKO524328:CKO524333 CUK524328:CUK524333 DEG524328:DEG524333 DOC524328:DOC524333 DXY524328:DXY524333 EHU524328:EHU524333 ERQ524328:ERQ524333 FBM524328:FBM524333 FLI524328:FLI524333 FVE524328:FVE524333 GFA524328:GFA524333 GOW524328:GOW524333 GYS524328:GYS524333 HIO524328:HIO524333 HSK524328:HSK524333 ICG524328:ICG524333 IMC524328:IMC524333 IVY524328:IVY524333 JFU524328:JFU524333 JPQ524328:JPQ524333 JZM524328:JZM524333 KJI524328:KJI524333 KTE524328:KTE524333 LDA524328:LDA524333 LMW524328:LMW524333 LWS524328:LWS524333 MGO524328:MGO524333 MQK524328:MQK524333 NAG524328:NAG524333 NKC524328:NKC524333 NTY524328:NTY524333 ODU524328:ODU524333 ONQ524328:ONQ524333 OXM524328:OXM524333 PHI524328:PHI524333 PRE524328:PRE524333 QBA524328:QBA524333 QKW524328:QKW524333 QUS524328:QUS524333 REO524328:REO524333 ROK524328:ROK524333 RYG524328:RYG524333 SIC524328:SIC524333 SRY524328:SRY524333 TBU524328:TBU524333 TLQ524328:TLQ524333 TVM524328:TVM524333 UFI524328:UFI524333 UPE524328:UPE524333 UZA524328:UZA524333 VIW524328:VIW524333 VSS524328:VSS524333 WCO524328:WCO524333 WMK524328:WMK524333 WWG524328:WWG524333 Y589864:Y589869 JU589864:JU589869 TQ589864:TQ589869 ADM589864:ADM589869 ANI589864:ANI589869 AXE589864:AXE589869 BHA589864:BHA589869 BQW589864:BQW589869 CAS589864:CAS589869 CKO589864:CKO589869 CUK589864:CUK589869 DEG589864:DEG589869 DOC589864:DOC589869 DXY589864:DXY589869 EHU589864:EHU589869 ERQ589864:ERQ589869 FBM589864:FBM589869 FLI589864:FLI589869 FVE589864:FVE589869 GFA589864:GFA589869 GOW589864:GOW589869 GYS589864:GYS589869 HIO589864:HIO589869 HSK589864:HSK589869 ICG589864:ICG589869 IMC589864:IMC589869 IVY589864:IVY589869 JFU589864:JFU589869 JPQ589864:JPQ589869 JZM589864:JZM589869 KJI589864:KJI589869 KTE589864:KTE589869 LDA589864:LDA589869 LMW589864:LMW589869 LWS589864:LWS589869 MGO589864:MGO589869 MQK589864:MQK589869 NAG589864:NAG589869 NKC589864:NKC589869 NTY589864:NTY589869 ODU589864:ODU589869 ONQ589864:ONQ589869 OXM589864:OXM589869 PHI589864:PHI589869 PRE589864:PRE589869 QBA589864:QBA589869 QKW589864:QKW589869 QUS589864:QUS589869 REO589864:REO589869 ROK589864:ROK589869 RYG589864:RYG589869 SIC589864:SIC589869 SRY589864:SRY589869 TBU589864:TBU589869 TLQ589864:TLQ589869 TVM589864:TVM589869 UFI589864:UFI589869 UPE589864:UPE589869 UZA589864:UZA589869 VIW589864:VIW589869 VSS589864:VSS589869 WCO589864:WCO589869 WMK589864:WMK589869 WWG589864:WWG589869 Y655400:Y655405 JU655400:JU655405 TQ655400:TQ655405 ADM655400:ADM655405 ANI655400:ANI655405 AXE655400:AXE655405 BHA655400:BHA655405 BQW655400:BQW655405 CAS655400:CAS655405 CKO655400:CKO655405 CUK655400:CUK655405 DEG655400:DEG655405 DOC655400:DOC655405 DXY655400:DXY655405 EHU655400:EHU655405 ERQ655400:ERQ655405 FBM655400:FBM655405 FLI655400:FLI655405 FVE655400:FVE655405 GFA655400:GFA655405 GOW655400:GOW655405 GYS655400:GYS655405 HIO655400:HIO655405 HSK655400:HSK655405 ICG655400:ICG655405 IMC655400:IMC655405 IVY655400:IVY655405 JFU655400:JFU655405 JPQ655400:JPQ655405 JZM655400:JZM655405 KJI655400:KJI655405 KTE655400:KTE655405 LDA655400:LDA655405 LMW655400:LMW655405 LWS655400:LWS655405 MGO655400:MGO655405 MQK655400:MQK655405 NAG655400:NAG655405 NKC655400:NKC655405 NTY655400:NTY655405 ODU655400:ODU655405 ONQ655400:ONQ655405 OXM655400:OXM655405 PHI655400:PHI655405 PRE655400:PRE655405 QBA655400:QBA655405 QKW655400:QKW655405 QUS655400:QUS655405 REO655400:REO655405 ROK655400:ROK655405 RYG655400:RYG655405 SIC655400:SIC655405 SRY655400:SRY655405 TBU655400:TBU655405 TLQ655400:TLQ655405 TVM655400:TVM655405 UFI655400:UFI655405 UPE655400:UPE655405 UZA655400:UZA655405 VIW655400:VIW655405 VSS655400:VSS655405 WCO655400:WCO655405 WMK655400:WMK655405 WWG655400:WWG655405 Y720936:Y720941 JU720936:JU720941 TQ720936:TQ720941 ADM720936:ADM720941 ANI720936:ANI720941 AXE720936:AXE720941 BHA720936:BHA720941 BQW720936:BQW720941 CAS720936:CAS720941 CKO720936:CKO720941 CUK720936:CUK720941 DEG720936:DEG720941 DOC720936:DOC720941 DXY720936:DXY720941 EHU720936:EHU720941 ERQ720936:ERQ720941 FBM720936:FBM720941 FLI720936:FLI720941 FVE720936:FVE720941 GFA720936:GFA720941 GOW720936:GOW720941 GYS720936:GYS720941 HIO720936:HIO720941 HSK720936:HSK720941 ICG720936:ICG720941 IMC720936:IMC720941 IVY720936:IVY720941 JFU720936:JFU720941 JPQ720936:JPQ720941 JZM720936:JZM720941 KJI720936:KJI720941 KTE720936:KTE720941 LDA720936:LDA720941 LMW720936:LMW720941 LWS720936:LWS720941 MGO720936:MGO720941 MQK720936:MQK720941 NAG720936:NAG720941 NKC720936:NKC720941 NTY720936:NTY720941 ODU720936:ODU720941 ONQ720936:ONQ720941 OXM720936:OXM720941 PHI720936:PHI720941 PRE720936:PRE720941 QBA720936:QBA720941 QKW720936:QKW720941 QUS720936:QUS720941 REO720936:REO720941 ROK720936:ROK720941 RYG720936:RYG720941 SIC720936:SIC720941 SRY720936:SRY720941 TBU720936:TBU720941 TLQ720936:TLQ720941 TVM720936:TVM720941 UFI720936:UFI720941 UPE720936:UPE720941 UZA720936:UZA720941 VIW720936:VIW720941 VSS720936:VSS720941 WCO720936:WCO720941 WMK720936:WMK720941 WWG720936:WWG720941 Y786472:Y786477 JU786472:JU786477 TQ786472:TQ786477 ADM786472:ADM786477 ANI786472:ANI786477 AXE786472:AXE786477 BHA786472:BHA786477 BQW786472:BQW786477 CAS786472:CAS786477 CKO786472:CKO786477 CUK786472:CUK786477 DEG786472:DEG786477 DOC786472:DOC786477 DXY786472:DXY786477 EHU786472:EHU786477 ERQ786472:ERQ786477 FBM786472:FBM786477 FLI786472:FLI786477 FVE786472:FVE786477 GFA786472:GFA786477 GOW786472:GOW786477 GYS786472:GYS786477 HIO786472:HIO786477 HSK786472:HSK786477 ICG786472:ICG786477 IMC786472:IMC786477 IVY786472:IVY786477 JFU786472:JFU786477 JPQ786472:JPQ786477 JZM786472:JZM786477 KJI786472:KJI786477 KTE786472:KTE786477 LDA786472:LDA786477 LMW786472:LMW786477 LWS786472:LWS786477 MGO786472:MGO786477 MQK786472:MQK786477 NAG786472:NAG786477 NKC786472:NKC786477 NTY786472:NTY786477 ODU786472:ODU786477 ONQ786472:ONQ786477 OXM786472:OXM786477 PHI786472:PHI786477 PRE786472:PRE786477 QBA786472:QBA786477 QKW786472:QKW786477 QUS786472:QUS786477 REO786472:REO786477 ROK786472:ROK786477 RYG786472:RYG786477 SIC786472:SIC786477 SRY786472:SRY786477 TBU786472:TBU786477 TLQ786472:TLQ786477 TVM786472:TVM786477 UFI786472:UFI786477 UPE786472:UPE786477 UZA786472:UZA786477 VIW786472:VIW786477 VSS786472:VSS786477 WCO786472:WCO786477 WMK786472:WMK786477 WWG786472:WWG786477 Y852008:Y852013 JU852008:JU852013 TQ852008:TQ852013 ADM852008:ADM852013 ANI852008:ANI852013 AXE852008:AXE852013 BHA852008:BHA852013 BQW852008:BQW852013 CAS852008:CAS852013 CKO852008:CKO852013 CUK852008:CUK852013 DEG852008:DEG852013 DOC852008:DOC852013 DXY852008:DXY852013 EHU852008:EHU852013 ERQ852008:ERQ852013 FBM852008:FBM852013 FLI852008:FLI852013 FVE852008:FVE852013 GFA852008:GFA852013 GOW852008:GOW852013 GYS852008:GYS852013 HIO852008:HIO852013 HSK852008:HSK852013 ICG852008:ICG852013 IMC852008:IMC852013 IVY852008:IVY852013 JFU852008:JFU852013 JPQ852008:JPQ852013 JZM852008:JZM852013 KJI852008:KJI852013 KTE852008:KTE852013 LDA852008:LDA852013 LMW852008:LMW852013 LWS852008:LWS852013 MGO852008:MGO852013 MQK852008:MQK852013 NAG852008:NAG852013 NKC852008:NKC852013 NTY852008:NTY852013 ODU852008:ODU852013 ONQ852008:ONQ852013 OXM852008:OXM852013 PHI852008:PHI852013 PRE852008:PRE852013 QBA852008:QBA852013 QKW852008:QKW852013 QUS852008:QUS852013 REO852008:REO852013 ROK852008:ROK852013 RYG852008:RYG852013 SIC852008:SIC852013 SRY852008:SRY852013 TBU852008:TBU852013 TLQ852008:TLQ852013 TVM852008:TVM852013 UFI852008:UFI852013 UPE852008:UPE852013 UZA852008:UZA852013 VIW852008:VIW852013 VSS852008:VSS852013 WCO852008:WCO852013 WMK852008:WMK852013 WWG852008:WWG852013 Y917544:Y917549 JU917544:JU917549 TQ917544:TQ917549 ADM917544:ADM917549 ANI917544:ANI917549 AXE917544:AXE917549 BHA917544:BHA917549 BQW917544:BQW917549 CAS917544:CAS917549 CKO917544:CKO917549 CUK917544:CUK917549 DEG917544:DEG917549 DOC917544:DOC917549 DXY917544:DXY917549 EHU917544:EHU917549 ERQ917544:ERQ917549 FBM917544:FBM917549 FLI917544:FLI917549 FVE917544:FVE917549 GFA917544:GFA917549 GOW917544:GOW917549 GYS917544:GYS917549 HIO917544:HIO917549 HSK917544:HSK917549 ICG917544:ICG917549 IMC917544:IMC917549 IVY917544:IVY917549 JFU917544:JFU917549 JPQ917544:JPQ917549 JZM917544:JZM917549 KJI917544:KJI917549 KTE917544:KTE917549 LDA917544:LDA917549 LMW917544:LMW917549 LWS917544:LWS917549 MGO917544:MGO917549 MQK917544:MQK917549 NAG917544:NAG917549 NKC917544:NKC917549 NTY917544:NTY917549 ODU917544:ODU917549 ONQ917544:ONQ917549 OXM917544:OXM917549 PHI917544:PHI917549 PRE917544:PRE917549 QBA917544:QBA917549 QKW917544:QKW917549 QUS917544:QUS917549 REO917544:REO917549 ROK917544:ROK917549 RYG917544:RYG917549 SIC917544:SIC917549 SRY917544:SRY917549 TBU917544:TBU917549 TLQ917544:TLQ917549 TVM917544:TVM917549 UFI917544:UFI917549 UPE917544:UPE917549 UZA917544:UZA917549 VIW917544:VIW917549 VSS917544:VSS917549 WCO917544:WCO917549 WMK917544:WMK917549 WWG917544:WWG917549 Y983080:Y983085 JU983080:JU983085 TQ983080:TQ983085 ADM983080:ADM983085 ANI983080:ANI983085 AXE983080:AXE983085 BHA983080:BHA983085 BQW983080:BQW983085 CAS983080:CAS983085 CKO983080:CKO983085 CUK983080:CUK983085 DEG983080:DEG983085 DOC983080:DOC983085 DXY983080:DXY983085 EHU983080:EHU983085 ERQ983080:ERQ983085 FBM983080:FBM983085 FLI983080:FLI983085 FVE983080:FVE983085 GFA983080:GFA983085 GOW983080:GOW983085 GYS983080:GYS983085 HIO983080:HIO983085 HSK983080:HSK983085 ICG983080:ICG983085 IMC983080:IMC983085 IVY983080:IVY983085 JFU983080:JFU983085 JPQ983080:JPQ983085 JZM983080:JZM983085 KJI983080:KJI983085 KTE983080:KTE983085 LDA983080:LDA983085 LMW983080:LMW983085 LWS983080:LWS983085 MGO983080:MGO983085 MQK983080:MQK983085 NAG983080:NAG983085 NKC983080:NKC983085 NTY983080:NTY983085 ODU983080:ODU983085 ONQ983080:ONQ983085 OXM983080:OXM983085 PHI983080:PHI983085 PRE983080:PRE983085 QBA983080:QBA983085 QKW983080:QKW983085 QUS983080:QUS983085 REO983080:REO983085 ROK983080:ROK983085 RYG983080:RYG983085 SIC983080:SIC983085 SRY983080:SRY983085 TBU983080:TBU983085 TLQ983080:TLQ983085 TVM983080:TVM983085 UFI983080:UFI983085 UPE983080:UPE983085 UZA983080:UZA983085 VIW983080:VIW983085 VSS983080:VSS983085 WCO983080:WCO983085 WMK983080:WMK983085 WWG983080:WWG983085 WWJ983080:WWJ983085 AB65576:AB65581 JX65576:JX65581 TT65576:TT65581 ADP65576:ADP65581 ANL65576:ANL65581 AXH65576:AXH65581 BHD65576:BHD65581 BQZ65576:BQZ65581 CAV65576:CAV65581 CKR65576:CKR65581 CUN65576:CUN65581 DEJ65576:DEJ65581 DOF65576:DOF65581 DYB65576:DYB65581 EHX65576:EHX65581 ERT65576:ERT65581 FBP65576:FBP65581 FLL65576:FLL65581 FVH65576:FVH65581 GFD65576:GFD65581 GOZ65576:GOZ65581 GYV65576:GYV65581 HIR65576:HIR65581 HSN65576:HSN65581 ICJ65576:ICJ65581 IMF65576:IMF65581 IWB65576:IWB65581 JFX65576:JFX65581 JPT65576:JPT65581 JZP65576:JZP65581 KJL65576:KJL65581 KTH65576:KTH65581 LDD65576:LDD65581 LMZ65576:LMZ65581 LWV65576:LWV65581 MGR65576:MGR65581 MQN65576:MQN65581 NAJ65576:NAJ65581 NKF65576:NKF65581 NUB65576:NUB65581 ODX65576:ODX65581 ONT65576:ONT65581 OXP65576:OXP65581 PHL65576:PHL65581 PRH65576:PRH65581 QBD65576:QBD65581 QKZ65576:QKZ65581 QUV65576:QUV65581 RER65576:RER65581 RON65576:RON65581 RYJ65576:RYJ65581 SIF65576:SIF65581 SSB65576:SSB65581 TBX65576:TBX65581 TLT65576:TLT65581 TVP65576:TVP65581 UFL65576:UFL65581 UPH65576:UPH65581 UZD65576:UZD65581 VIZ65576:VIZ65581 VSV65576:VSV65581 WCR65576:WCR65581 WMN65576:WMN65581 WWJ65576:WWJ65581 AB131112:AB131117 JX131112:JX131117 TT131112:TT131117 ADP131112:ADP131117 ANL131112:ANL131117 AXH131112:AXH131117 BHD131112:BHD131117 BQZ131112:BQZ131117 CAV131112:CAV131117 CKR131112:CKR131117 CUN131112:CUN131117 DEJ131112:DEJ131117 DOF131112:DOF131117 DYB131112:DYB131117 EHX131112:EHX131117 ERT131112:ERT131117 FBP131112:FBP131117 FLL131112:FLL131117 FVH131112:FVH131117 GFD131112:GFD131117 GOZ131112:GOZ131117 GYV131112:GYV131117 HIR131112:HIR131117 HSN131112:HSN131117 ICJ131112:ICJ131117 IMF131112:IMF131117 IWB131112:IWB131117 JFX131112:JFX131117 JPT131112:JPT131117 JZP131112:JZP131117 KJL131112:KJL131117 KTH131112:KTH131117 LDD131112:LDD131117 LMZ131112:LMZ131117 LWV131112:LWV131117 MGR131112:MGR131117 MQN131112:MQN131117 NAJ131112:NAJ131117 NKF131112:NKF131117 NUB131112:NUB131117 ODX131112:ODX131117 ONT131112:ONT131117 OXP131112:OXP131117 PHL131112:PHL131117 PRH131112:PRH131117 QBD131112:QBD131117 QKZ131112:QKZ131117 QUV131112:QUV131117 RER131112:RER131117 RON131112:RON131117 RYJ131112:RYJ131117 SIF131112:SIF131117 SSB131112:SSB131117 TBX131112:TBX131117 TLT131112:TLT131117 TVP131112:TVP131117 UFL131112:UFL131117 UPH131112:UPH131117 UZD131112:UZD131117 VIZ131112:VIZ131117 VSV131112:VSV131117 WCR131112:WCR131117 WMN131112:WMN131117 WWJ131112:WWJ131117 AB196648:AB196653 JX196648:JX196653 TT196648:TT196653 ADP196648:ADP196653 ANL196648:ANL196653 AXH196648:AXH196653 BHD196648:BHD196653 BQZ196648:BQZ196653 CAV196648:CAV196653 CKR196648:CKR196653 CUN196648:CUN196653 DEJ196648:DEJ196653 DOF196648:DOF196653 DYB196648:DYB196653 EHX196648:EHX196653 ERT196648:ERT196653 FBP196648:FBP196653 FLL196648:FLL196653 FVH196648:FVH196653 GFD196648:GFD196653 GOZ196648:GOZ196653 GYV196648:GYV196653 HIR196648:HIR196653 HSN196648:HSN196653 ICJ196648:ICJ196653 IMF196648:IMF196653 IWB196648:IWB196653 JFX196648:JFX196653 JPT196648:JPT196653 JZP196648:JZP196653 KJL196648:KJL196653 KTH196648:KTH196653 LDD196648:LDD196653 LMZ196648:LMZ196653 LWV196648:LWV196653 MGR196648:MGR196653 MQN196648:MQN196653 NAJ196648:NAJ196653 NKF196648:NKF196653 NUB196648:NUB196653 ODX196648:ODX196653 ONT196648:ONT196653 OXP196648:OXP196653 PHL196648:PHL196653 PRH196648:PRH196653 QBD196648:QBD196653 QKZ196648:QKZ196653 QUV196648:QUV196653 RER196648:RER196653 RON196648:RON196653 RYJ196648:RYJ196653 SIF196648:SIF196653 SSB196648:SSB196653 TBX196648:TBX196653 TLT196648:TLT196653 TVP196648:TVP196653 UFL196648:UFL196653 UPH196648:UPH196653 UZD196648:UZD196653 VIZ196648:VIZ196653 VSV196648:VSV196653 WCR196648:WCR196653 WMN196648:WMN196653 WWJ196648:WWJ196653 AB262184:AB262189 JX262184:JX262189 TT262184:TT262189 ADP262184:ADP262189 ANL262184:ANL262189 AXH262184:AXH262189 BHD262184:BHD262189 BQZ262184:BQZ262189 CAV262184:CAV262189 CKR262184:CKR262189 CUN262184:CUN262189 DEJ262184:DEJ262189 DOF262184:DOF262189 DYB262184:DYB262189 EHX262184:EHX262189 ERT262184:ERT262189 FBP262184:FBP262189 FLL262184:FLL262189 FVH262184:FVH262189 GFD262184:GFD262189 GOZ262184:GOZ262189 GYV262184:GYV262189 HIR262184:HIR262189 HSN262184:HSN262189 ICJ262184:ICJ262189 IMF262184:IMF262189 IWB262184:IWB262189 JFX262184:JFX262189 JPT262184:JPT262189 JZP262184:JZP262189 KJL262184:KJL262189 KTH262184:KTH262189 LDD262184:LDD262189 LMZ262184:LMZ262189 LWV262184:LWV262189 MGR262184:MGR262189 MQN262184:MQN262189 NAJ262184:NAJ262189 NKF262184:NKF262189 NUB262184:NUB262189 ODX262184:ODX262189 ONT262184:ONT262189 OXP262184:OXP262189 PHL262184:PHL262189 PRH262184:PRH262189 QBD262184:QBD262189 QKZ262184:QKZ262189 QUV262184:QUV262189 RER262184:RER262189 RON262184:RON262189 RYJ262184:RYJ262189 SIF262184:SIF262189 SSB262184:SSB262189 TBX262184:TBX262189 TLT262184:TLT262189 TVP262184:TVP262189 UFL262184:UFL262189 UPH262184:UPH262189 UZD262184:UZD262189 VIZ262184:VIZ262189 VSV262184:VSV262189 WCR262184:WCR262189 WMN262184:WMN262189 WWJ262184:WWJ262189 AB327720:AB327725 JX327720:JX327725 TT327720:TT327725 ADP327720:ADP327725 ANL327720:ANL327725 AXH327720:AXH327725 BHD327720:BHD327725 BQZ327720:BQZ327725 CAV327720:CAV327725 CKR327720:CKR327725 CUN327720:CUN327725 DEJ327720:DEJ327725 DOF327720:DOF327725 DYB327720:DYB327725 EHX327720:EHX327725 ERT327720:ERT327725 FBP327720:FBP327725 FLL327720:FLL327725 FVH327720:FVH327725 GFD327720:GFD327725 GOZ327720:GOZ327725 GYV327720:GYV327725 HIR327720:HIR327725 HSN327720:HSN327725 ICJ327720:ICJ327725 IMF327720:IMF327725 IWB327720:IWB327725 JFX327720:JFX327725 JPT327720:JPT327725 JZP327720:JZP327725 KJL327720:KJL327725 KTH327720:KTH327725 LDD327720:LDD327725 LMZ327720:LMZ327725 LWV327720:LWV327725 MGR327720:MGR327725 MQN327720:MQN327725 NAJ327720:NAJ327725 NKF327720:NKF327725 NUB327720:NUB327725 ODX327720:ODX327725 ONT327720:ONT327725 OXP327720:OXP327725 PHL327720:PHL327725 PRH327720:PRH327725 QBD327720:QBD327725 QKZ327720:QKZ327725 QUV327720:QUV327725 RER327720:RER327725 RON327720:RON327725 RYJ327720:RYJ327725 SIF327720:SIF327725 SSB327720:SSB327725 TBX327720:TBX327725 TLT327720:TLT327725 TVP327720:TVP327725 UFL327720:UFL327725 UPH327720:UPH327725 UZD327720:UZD327725 VIZ327720:VIZ327725 VSV327720:VSV327725 WCR327720:WCR327725 WMN327720:WMN327725 WWJ327720:WWJ327725 AB393256:AB393261 JX393256:JX393261 TT393256:TT393261 ADP393256:ADP393261 ANL393256:ANL393261 AXH393256:AXH393261 BHD393256:BHD393261 BQZ393256:BQZ393261 CAV393256:CAV393261 CKR393256:CKR393261 CUN393256:CUN393261 DEJ393256:DEJ393261 DOF393256:DOF393261 DYB393256:DYB393261 EHX393256:EHX393261 ERT393256:ERT393261 FBP393256:FBP393261 FLL393256:FLL393261 FVH393256:FVH393261 GFD393256:GFD393261 GOZ393256:GOZ393261 GYV393256:GYV393261 HIR393256:HIR393261 HSN393256:HSN393261 ICJ393256:ICJ393261 IMF393256:IMF393261 IWB393256:IWB393261 JFX393256:JFX393261 JPT393256:JPT393261 JZP393256:JZP393261 KJL393256:KJL393261 KTH393256:KTH393261 LDD393256:LDD393261 LMZ393256:LMZ393261 LWV393256:LWV393261 MGR393256:MGR393261 MQN393256:MQN393261 NAJ393256:NAJ393261 NKF393256:NKF393261 NUB393256:NUB393261 ODX393256:ODX393261 ONT393256:ONT393261 OXP393256:OXP393261 PHL393256:PHL393261 PRH393256:PRH393261 QBD393256:QBD393261 QKZ393256:QKZ393261 QUV393256:QUV393261 RER393256:RER393261 RON393256:RON393261 RYJ393256:RYJ393261 SIF393256:SIF393261 SSB393256:SSB393261 TBX393256:TBX393261 TLT393256:TLT393261 TVP393256:TVP393261 UFL393256:UFL393261 UPH393256:UPH393261 UZD393256:UZD393261 VIZ393256:VIZ393261 VSV393256:VSV393261 WCR393256:WCR393261 WMN393256:WMN393261 WWJ393256:WWJ393261 AB458792:AB458797 JX458792:JX458797 TT458792:TT458797 ADP458792:ADP458797 ANL458792:ANL458797 AXH458792:AXH458797 BHD458792:BHD458797 BQZ458792:BQZ458797 CAV458792:CAV458797 CKR458792:CKR458797 CUN458792:CUN458797 DEJ458792:DEJ458797 DOF458792:DOF458797 DYB458792:DYB458797 EHX458792:EHX458797 ERT458792:ERT458797 FBP458792:FBP458797 FLL458792:FLL458797 FVH458792:FVH458797 GFD458792:GFD458797 GOZ458792:GOZ458797 GYV458792:GYV458797 HIR458792:HIR458797 HSN458792:HSN458797 ICJ458792:ICJ458797 IMF458792:IMF458797 IWB458792:IWB458797 JFX458792:JFX458797 JPT458792:JPT458797 JZP458792:JZP458797 KJL458792:KJL458797 KTH458792:KTH458797 LDD458792:LDD458797 LMZ458792:LMZ458797 LWV458792:LWV458797 MGR458792:MGR458797 MQN458792:MQN458797 NAJ458792:NAJ458797 NKF458792:NKF458797 NUB458792:NUB458797 ODX458792:ODX458797 ONT458792:ONT458797 OXP458792:OXP458797 PHL458792:PHL458797 PRH458792:PRH458797 QBD458792:QBD458797 QKZ458792:QKZ458797 QUV458792:QUV458797 RER458792:RER458797 RON458792:RON458797 RYJ458792:RYJ458797 SIF458792:SIF458797 SSB458792:SSB458797 TBX458792:TBX458797 TLT458792:TLT458797 TVP458792:TVP458797 UFL458792:UFL458797 UPH458792:UPH458797 UZD458792:UZD458797 VIZ458792:VIZ458797 VSV458792:VSV458797 WCR458792:WCR458797 WMN458792:WMN458797 WWJ458792:WWJ458797 AB524328:AB524333 JX524328:JX524333 TT524328:TT524333 ADP524328:ADP524333 ANL524328:ANL524333 AXH524328:AXH524333 BHD524328:BHD524333 BQZ524328:BQZ524333 CAV524328:CAV524333 CKR524328:CKR524333 CUN524328:CUN524333 DEJ524328:DEJ524333 DOF524328:DOF524333 DYB524328:DYB524333 EHX524328:EHX524333 ERT524328:ERT524333 FBP524328:FBP524333 FLL524328:FLL524333 FVH524328:FVH524333 GFD524328:GFD524333 GOZ524328:GOZ524333 GYV524328:GYV524333 HIR524328:HIR524333 HSN524328:HSN524333 ICJ524328:ICJ524333 IMF524328:IMF524333 IWB524328:IWB524333 JFX524328:JFX524333 JPT524328:JPT524333 JZP524328:JZP524333 KJL524328:KJL524333 KTH524328:KTH524333 LDD524328:LDD524333 LMZ524328:LMZ524333 LWV524328:LWV524333 MGR524328:MGR524333 MQN524328:MQN524333 NAJ524328:NAJ524333 NKF524328:NKF524333 NUB524328:NUB524333 ODX524328:ODX524333 ONT524328:ONT524333 OXP524328:OXP524333 PHL524328:PHL524333 PRH524328:PRH524333 QBD524328:QBD524333 QKZ524328:QKZ524333 QUV524328:QUV524333 RER524328:RER524333 RON524328:RON524333 RYJ524328:RYJ524333 SIF524328:SIF524333 SSB524328:SSB524333 TBX524328:TBX524333 TLT524328:TLT524333 TVP524328:TVP524333 UFL524328:UFL524333 UPH524328:UPH524333 UZD524328:UZD524333 VIZ524328:VIZ524333 VSV524328:VSV524333 WCR524328:WCR524333 WMN524328:WMN524333 WWJ524328:WWJ524333 AB589864:AB589869 JX589864:JX589869 TT589864:TT589869 ADP589864:ADP589869 ANL589864:ANL589869 AXH589864:AXH589869 BHD589864:BHD589869 BQZ589864:BQZ589869 CAV589864:CAV589869 CKR589864:CKR589869 CUN589864:CUN589869 DEJ589864:DEJ589869 DOF589864:DOF589869 DYB589864:DYB589869 EHX589864:EHX589869 ERT589864:ERT589869 FBP589864:FBP589869 FLL589864:FLL589869 FVH589864:FVH589869 GFD589864:GFD589869 GOZ589864:GOZ589869 GYV589864:GYV589869 HIR589864:HIR589869 HSN589864:HSN589869 ICJ589864:ICJ589869 IMF589864:IMF589869 IWB589864:IWB589869 JFX589864:JFX589869 JPT589864:JPT589869 JZP589864:JZP589869 KJL589864:KJL589869 KTH589864:KTH589869 LDD589864:LDD589869 LMZ589864:LMZ589869 LWV589864:LWV589869 MGR589864:MGR589869 MQN589864:MQN589869 NAJ589864:NAJ589869 NKF589864:NKF589869 NUB589864:NUB589869 ODX589864:ODX589869 ONT589864:ONT589869 OXP589864:OXP589869 PHL589864:PHL589869 PRH589864:PRH589869 QBD589864:QBD589869 QKZ589864:QKZ589869 QUV589864:QUV589869 RER589864:RER589869 RON589864:RON589869 RYJ589864:RYJ589869 SIF589864:SIF589869 SSB589864:SSB589869 TBX589864:TBX589869 TLT589864:TLT589869 TVP589864:TVP589869 UFL589864:UFL589869 UPH589864:UPH589869 UZD589864:UZD589869 VIZ589864:VIZ589869 VSV589864:VSV589869 WCR589864:WCR589869 WMN589864:WMN589869 WWJ589864:WWJ589869 AB655400:AB655405 JX655400:JX655405 TT655400:TT655405 ADP655400:ADP655405 ANL655400:ANL655405 AXH655400:AXH655405 BHD655400:BHD655405 BQZ655400:BQZ655405 CAV655400:CAV655405 CKR655400:CKR655405 CUN655400:CUN655405 DEJ655400:DEJ655405 DOF655400:DOF655405 DYB655400:DYB655405 EHX655400:EHX655405 ERT655400:ERT655405 FBP655400:FBP655405 FLL655400:FLL655405 FVH655400:FVH655405 GFD655400:GFD655405 GOZ655400:GOZ655405 GYV655400:GYV655405 HIR655400:HIR655405 HSN655400:HSN655405 ICJ655400:ICJ655405 IMF655400:IMF655405 IWB655400:IWB655405 JFX655400:JFX655405 JPT655400:JPT655405 JZP655400:JZP655405 KJL655400:KJL655405 KTH655400:KTH655405 LDD655400:LDD655405 LMZ655400:LMZ655405 LWV655400:LWV655405 MGR655400:MGR655405 MQN655400:MQN655405 NAJ655400:NAJ655405 NKF655400:NKF655405 NUB655400:NUB655405 ODX655400:ODX655405 ONT655400:ONT655405 OXP655400:OXP655405 PHL655400:PHL655405 PRH655400:PRH655405 QBD655400:QBD655405 QKZ655400:QKZ655405 QUV655400:QUV655405 RER655400:RER655405 RON655400:RON655405 RYJ655400:RYJ655405 SIF655400:SIF655405 SSB655400:SSB655405 TBX655400:TBX655405 TLT655400:TLT655405 TVP655400:TVP655405 UFL655400:UFL655405 UPH655400:UPH655405 UZD655400:UZD655405 VIZ655400:VIZ655405 VSV655400:VSV655405 WCR655400:WCR655405 WMN655400:WMN655405 WWJ655400:WWJ655405 AB720936:AB720941 JX720936:JX720941 TT720936:TT720941 ADP720936:ADP720941 ANL720936:ANL720941 AXH720936:AXH720941 BHD720936:BHD720941 BQZ720936:BQZ720941 CAV720936:CAV720941 CKR720936:CKR720941 CUN720936:CUN720941 DEJ720936:DEJ720941 DOF720936:DOF720941 DYB720936:DYB720941 EHX720936:EHX720941 ERT720936:ERT720941 FBP720936:FBP720941 FLL720936:FLL720941 FVH720936:FVH720941 GFD720936:GFD720941 GOZ720936:GOZ720941 GYV720936:GYV720941 HIR720936:HIR720941 HSN720936:HSN720941 ICJ720936:ICJ720941 IMF720936:IMF720941 IWB720936:IWB720941 JFX720936:JFX720941 JPT720936:JPT720941 JZP720936:JZP720941 KJL720936:KJL720941 KTH720936:KTH720941 LDD720936:LDD720941 LMZ720936:LMZ720941 LWV720936:LWV720941 MGR720936:MGR720941 MQN720936:MQN720941 NAJ720936:NAJ720941 NKF720936:NKF720941 NUB720936:NUB720941 ODX720936:ODX720941 ONT720936:ONT720941 OXP720936:OXP720941 PHL720936:PHL720941 PRH720936:PRH720941 QBD720936:QBD720941 QKZ720936:QKZ720941 QUV720936:QUV720941 RER720936:RER720941 RON720936:RON720941 RYJ720936:RYJ720941 SIF720936:SIF720941 SSB720936:SSB720941 TBX720936:TBX720941 TLT720936:TLT720941 TVP720936:TVP720941 UFL720936:UFL720941 UPH720936:UPH720941 UZD720936:UZD720941 VIZ720936:VIZ720941 VSV720936:VSV720941 WCR720936:WCR720941 WMN720936:WMN720941 WWJ720936:WWJ720941 AB786472:AB786477 JX786472:JX786477 TT786472:TT786477 ADP786472:ADP786477 ANL786472:ANL786477 AXH786472:AXH786477 BHD786472:BHD786477 BQZ786472:BQZ786477 CAV786472:CAV786477 CKR786472:CKR786477 CUN786472:CUN786477 DEJ786472:DEJ786477 DOF786472:DOF786477 DYB786472:DYB786477 EHX786472:EHX786477 ERT786472:ERT786477 FBP786472:FBP786477 FLL786472:FLL786477 FVH786472:FVH786477 GFD786472:GFD786477 GOZ786472:GOZ786477 GYV786472:GYV786477 HIR786472:HIR786477 HSN786472:HSN786477 ICJ786472:ICJ786477 IMF786472:IMF786477 IWB786472:IWB786477 JFX786472:JFX786477 JPT786472:JPT786477 JZP786472:JZP786477 KJL786472:KJL786477 KTH786472:KTH786477 LDD786472:LDD786477 LMZ786472:LMZ786477 LWV786472:LWV786477 MGR786472:MGR786477 MQN786472:MQN786477 NAJ786472:NAJ786477 NKF786472:NKF786477 NUB786472:NUB786477 ODX786472:ODX786477 ONT786472:ONT786477 OXP786472:OXP786477 PHL786472:PHL786477 PRH786472:PRH786477 QBD786472:QBD786477 QKZ786472:QKZ786477 QUV786472:QUV786477 RER786472:RER786477 RON786472:RON786477 RYJ786472:RYJ786477 SIF786472:SIF786477 SSB786472:SSB786477 TBX786472:TBX786477 TLT786472:TLT786477 TVP786472:TVP786477 UFL786472:UFL786477 UPH786472:UPH786477 UZD786472:UZD786477 VIZ786472:VIZ786477 VSV786472:VSV786477 WCR786472:WCR786477 WMN786472:WMN786477 WWJ786472:WWJ786477 AB852008:AB852013 JX852008:JX852013 TT852008:TT852013 ADP852008:ADP852013 ANL852008:ANL852013 AXH852008:AXH852013 BHD852008:BHD852013 BQZ852008:BQZ852013 CAV852008:CAV852013 CKR852008:CKR852013 CUN852008:CUN852013 DEJ852008:DEJ852013 DOF852008:DOF852013 DYB852008:DYB852013 EHX852008:EHX852013 ERT852008:ERT852013 FBP852008:FBP852013 FLL852008:FLL852013 FVH852008:FVH852013 GFD852008:GFD852013 GOZ852008:GOZ852013 GYV852008:GYV852013 HIR852008:HIR852013 HSN852008:HSN852013 ICJ852008:ICJ852013 IMF852008:IMF852013 IWB852008:IWB852013 JFX852008:JFX852013 JPT852008:JPT852013 JZP852008:JZP852013 KJL852008:KJL852013 KTH852008:KTH852013 LDD852008:LDD852013 LMZ852008:LMZ852013 LWV852008:LWV852013 MGR852008:MGR852013 MQN852008:MQN852013 NAJ852008:NAJ852013 NKF852008:NKF852013 NUB852008:NUB852013 ODX852008:ODX852013 ONT852008:ONT852013 OXP852008:OXP852013 PHL852008:PHL852013 PRH852008:PRH852013 QBD852008:QBD852013 QKZ852008:QKZ852013 QUV852008:QUV852013 RER852008:RER852013 RON852008:RON852013 RYJ852008:RYJ852013 SIF852008:SIF852013 SSB852008:SSB852013 TBX852008:TBX852013 TLT852008:TLT852013 TVP852008:TVP852013 UFL852008:UFL852013 UPH852008:UPH852013 UZD852008:UZD852013 VIZ852008:VIZ852013 VSV852008:VSV852013 WCR852008:WCR852013 WMN852008:WMN852013 WWJ852008:WWJ852013 AB917544:AB917549 JX917544:JX917549 TT917544:TT917549 ADP917544:ADP917549 ANL917544:ANL917549 AXH917544:AXH917549 BHD917544:BHD917549 BQZ917544:BQZ917549 CAV917544:CAV917549 CKR917544:CKR917549 CUN917544:CUN917549 DEJ917544:DEJ917549 DOF917544:DOF917549 DYB917544:DYB917549 EHX917544:EHX917549 ERT917544:ERT917549 FBP917544:FBP917549 FLL917544:FLL917549 FVH917544:FVH917549 GFD917544:GFD917549 GOZ917544:GOZ917549 GYV917544:GYV917549 HIR917544:HIR917549 HSN917544:HSN917549 ICJ917544:ICJ917549 IMF917544:IMF917549 IWB917544:IWB917549 JFX917544:JFX917549 JPT917544:JPT917549 JZP917544:JZP917549 KJL917544:KJL917549 KTH917544:KTH917549 LDD917544:LDD917549 LMZ917544:LMZ917549 LWV917544:LWV917549 MGR917544:MGR917549 MQN917544:MQN917549 NAJ917544:NAJ917549 NKF917544:NKF917549 NUB917544:NUB917549 ODX917544:ODX917549 ONT917544:ONT917549 OXP917544:OXP917549 PHL917544:PHL917549 PRH917544:PRH917549 QBD917544:QBD917549 QKZ917544:QKZ917549 QUV917544:QUV917549 RER917544:RER917549 RON917544:RON917549 RYJ917544:RYJ917549 SIF917544:SIF917549 SSB917544:SSB917549 TBX917544:TBX917549 TLT917544:TLT917549 TVP917544:TVP917549 UFL917544:UFL917549 UPH917544:UPH917549 UZD917544:UZD917549 VIZ917544:VIZ917549 VSV917544:VSV917549 WCR917544:WCR917549 WMN917544:WMN917549 WWJ917544:WWJ917549 AB983080:AB983085 JX983080:JX983085 TT983080:TT983085 ADP983080:ADP983085 ANL983080:ANL983085 AXH983080:AXH983085 BHD983080:BHD983085 BQZ983080:BQZ983085 CAV983080:CAV983085 CKR983080:CKR983085 CUN983080:CUN983085 DEJ983080:DEJ983085 DOF983080:DOF983085 DYB983080:DYB983085 EHX983080:EHX983085 ERT983080:ERT983085 FBP983080:FBP983085 FLL983080:FLL983085 FVH983080:FVH983085 GFD983080:GFD983085 GOZ983080:GOZ983085 GYV983080:GYV983085 HIR983080:HIR983085 HSN983080:HSN983085 ICJ983080:ICJ983085 IMF983080:IMF983085 IWB983080:IWB983085 JFX983080:JFX983085 JPT983080:JPT983085 JZP983080:JZP983085 KJL983080:KJL983085 KTH983080:KTH983085 LDD983080:LDD983085 LMZ983080:LMZ983085 LWV983080:LWV983085 MGR983080:MGR983085 MQN983080:MQN983085 NAJ983080:NAJ983085 NKF983080:NKF983085 NUB983080:NUB983085 ODX983080:ODX983085 ONT983080:ONT983085 OXP983080:OXP983085 PHL983080:PHL983085 PRH983080:PRH983085 QBD983080:QBD983085 QKZ983080:QKZ983085 QUV983080:QUV983085 RER983080:RER983085 RON983080:RON983085 RYJ983080:RYJ983085 SIF983080:SIF983085 SSB983080:SSB983085 TBX983080:TBX983085 TLT983080:TLT983085 TVP983080:TVP983085 UFL983080:UFL983085 UPH983080:UPH983085 UZD983080:UZD983085 VIZ983080:VIZ983085 VSV983080:VSV983085 WCR983080:WCR983085 WMN983080:WMN983085 WWJ39:WWJ45 WMN39:WMN45 WCR39:WCR45 VSV39:VSV45 VIZ39:VIZ45 UZD39:UZD45 UPH39:UPH45 UFL39:UFL45 TVP39:TVP45 TLT39:TLT45 TBX39:TBX45 SSB39:SSB45 SIF39:SIF45 RYJ39:RYJ45 RON39:RON45 RER39:RER45 QUV39:QUV45 QKZ39:QKZ45 QBD39:QBD45 PRH39:PRH45 PHL39:PHL45 OXP39:OXP45 ONT39:ONT45 ODX39:ODX45 NUB39:NUB45 NKF39:NKF45 NAJ39:NAJ45 MQN39:MQN45 MGR39:MGR45 LWV39:LWV45 LMZ39:LMZ45 LDD39:LDD45 KTH39:KTH45 KJL39:KJL45 JZP39:JZP45 JPT39:JPT45 JFX39:JFX45 IWB39:IWB45 IMF39:IMF45 ICJ39:ICJ45 HSN39:HSN45 HIR39:HIR45 GYV39:GYV45 GOZ39:GOZ45 GFD39:GFD45 FVH39:FVH45 FLL39:FLL45 FBP39:FBP45 ERT39:ERT45 EHX39:EHX45 DYB39:DYB45 DOF39:DOF45 DEJ39:DEJ45 CUN39:CUN45 CKR39:CKR45 CAV39:CAV45 BQZ39:BQZ45 BHD39:BHD45 AXH39:AXH45 ANL39:ANL45 ADP39:ADP45 TT39:TT45 JX39:JX45 AB39:AB45 WWG39:WWG45 WMK39:WMK45 WCO39:WCO45 VSS39:VSS45 VIW39:VIW45 UZA39:UZA45 UPE39:UPE45 UFI39:UFI45 TVM39:TVM45 TLQ39:TLQ45 TBU39:TBU45 SRY39:SRY45 SIC39:SIC45 RYG39:RYG45 ROK39:ROK45 REO39:REO45 QUS39:QUS45 QKW39:QKW45 QBA39:QBA45 PRE39:PRE45 PHI39:PHI45 OXM39:OXM45 ONQ39:ONQ45 ODU39:ODU45 NTY39:NTY45 NKC39:NKC45 NAG39:NAG45 MQK39:MQK45 MGO39:MGO45 LWS39:LWS45 LMW39:LMW45 LDA39:LDA45 KTE39:KTE45 KJI39:KJI45 JZM39:JZM45 JPQ39:JPQ45 JFU39:JFU45 IVY39:IVY45 IMC39:IMC45 ICG39:ICG45 HSK39:HSK45 HIO39:HIO45 GYS39:GYS45 GOW39:GOW45 GFA39:GFA45 FVE39:FVE45 FLI39:FLI45 FBM39:FBM45 ERQ39:ERQ45 EHU39:EHU45 DXY39:DXY45 DOC39:DOC45 DEG39:DEG45 CUK39:CUK45 CKO39:CKO45 CAS39:CAS45 BQW39:BQW45 BHA39:BHA45 AXE39:AXE45 ANI39:ANI45 ADM39:ADM45 TQ39:TQ45 JU39:JU45 Y39:Y45 WWD39:WWD45 WMH39:WMH45 WCL39:WCL45 VSP39:VSP45 VIT39:VIT45 UYX39:UYX45 UPB39:UPB45 UFF39:UFF45 TVJ39:TVJ45 TLN39:TLN45 TBR39:TBR45 SRV39:SRV45 SHZ39:SHZ45 RYD39:RYD45 ROH39:ROH45 REL39:REL45 QUP39:QUP45 QKT39:QKT45 QAX39:QAX45 PRB39:PRB45 PHF39:PHF45 OXJ39:OXJ45 ONN39:ONN45 ODR39:ODR45 NTV39:NTV45 NJZ39:NJZ45 NAD39:NAD45 MQH39:MQH45 MGL39:MGL45 LWP39:LWP45 LMT39:LMT45 LCX39:LCX45 KTB39:KTB45 KJF39:KJF45 JZJ39:JZJ45 JPN39:JPN45 JFR39:JFR45 IVV39:IVV45 ILZ39:ILZ45 ICD39:ICD45 HSH39:HSH45 HIL39:HIL45 GYP39:GYP45 GOT39:GOT45 GEX39:GEX45 FVB39:FVB45 FLF39:FLF45 FBJ39:FBJ45 ERN39:ERN45 EHR39:EHR45 DXV39:DXV45 DNZ39:DNZ45 DED39:DED45 CUH39:CUH45 CKL39:CKL45 CAP39:CAP45 BQT39:BQT45 BGX39:BGX45 AXB39:AXB45 ANF39:ANF45 ADJ39:ADJ45 TN39:TN45 JR39:JR45 V39:V45" xr:uid="{9E541DF6-BA09-4D17-9149-729FC42ACA59}">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2025.3</dc:creator>
  <cp:lastModifiedBy>m2058</cp:lastModifiedBy>
  <dcterms:created xsi:type="dcterms:W3CDTF">2025-03-09T04:15:00Z</dcterms:created>
  <dcterms:modified xsi:type="dcterms:W3CDTF">2026-03-18T08:03:38Z</dcterms:modified>
</cp:coreProperties>
</file>