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65" tabRatio="730" activeTab="0"/>
  </bookViews>
  <sheets>
    <sheet name="名簿（1-1）5万" sheetId="1" r:id="rId1"/>
    <sheet name="名簿（1-2）80万" sheetId="2" r:id="rId2"/>
    <sheet name="名簿（1-3）25万" sheetId="3" r:id="rId3"/>
    <sheet name="名簿（２）2万" sheetId="4" r:id="rId4"/>
    <sheet name="名簿（３）2,200円" sheetId="5" r:id="rId5"/>
  </sheets>
  <externalReferences>
    <externalReference r:id="rId8"/>
  </externalReferences>
  <definedNames>
    <definedName name="_xlfn.IFERROR" hidden="1">#NAME?</definedName>
    <definedName name="_xlnm.Print_Area" localSheetId="0">'名簿（1-1）5万'!$A$1:$S$42</definedName>
    <definedName name="_xlnm.Print_Area" localSheetId="1">'名簿（1-2）80万'!$A$1:$P$42</definedName>
    <definedName name="_xlnm.Print_Area" localSheetId="2">'名簿（1-3）25万'!$A$1:$P$42</definedName>
    <definedName name="_xlnm.Print_Area" localSheetId="3">'名簿（２）2万'!$A$1:$S$43</definedName>
    <definedName name="_xlnm.Print_Area" localSheetId="4">'名簿（３）2,200円'!$A$1:$N$42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<sst xmlns="http://schemas.openxmlformats.org/spreadsheetml/2006/main" count="445" uniqueCount="47">
  <si>
    <t>平地</t>
  </si>
  <si>
    <t>－</t>
  </si>
  <si>
    <t>No</t>
  </si>
  <si>
    <t>収入保険等
の状況</t>
  </si>
  <si>
    <t>交付対象面積
（a）</t>
  </si>
  <si>
    <t>備考</t>
  </si>
  <si>
    <t>□</t>
  </si>
  <si>
    <t>出荷実績（過去実績）</t>
  </si>
  <si>
    <t>合計</t>
  </si>
  <si>
    <t>ア</t>
  </si>
  <si>
    <t>イ</t>
  </si>
  <si>
    <t>ウ</t>
  </si>
  <si>
    <t>取組面積（a）</t>
  </si>
  <si>
    <t>合計</t>
  </si>
  <si>
    <t>中山間等</t>
  </si>
  <si>
    <t>取組実施者名</t>
  </si>
  <si>
    <t>地区名又は団体名：</t>
  </si>
  <si>
    <t>エ</t>
  </si>
  <si>
    <t>オ</t>
  </si>
  <si>
    <t>取組実施者住所</t>
  </si>
  <si>
    <t>取組項目</t>
  </si>
  <si>
    <t>－</t>
  </si>
  <si>
    <t>取組実施者
電話番号</t>
  </si>
  <si>
    <t>高収益作物過去実績
確認欄</t>
  </si>
  <si>
    <t>交付金額
（円）</t>
  </si>
  <si>
    <t>現況面積
（a）</t>
  </si>
  <si>
    <t>主な取組（取組類型）</t>
  </si>
  <si>
    <t>取組（取組類型）</t>
  </si>
  <si>
    <t>現況面積
(a）</t>
  </si>
  <si>
    <t>厳選出荷作業に従事した
延べ人数・日数
（人・日）</t>
  </si>
  <si>
    <r>
      <t>別紙様式第５</t>
    </r>
    <r>
      <rPr>
        <sz val="11"/>
        <rFont val="ＭＳ 明朝"/>
        <family val="1"/>
      </rPr>
      <t>－２号（別添_取組実施者名簿（３））</t>
    </r>
  </si>
  <si>
    <t>（１）要綱第４の２の（３）関係［2,200円/人・日］</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</si>
  <si>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t>
  </si>
  <si>
    <r>
      <t>別紙様式第５</t>
    </r>
    <r>
      <rPr>
        <sz val="11"/>
        <rFont val="ＭＳ 明朝"/>
        <family val="1"/>
      </rPr>
      <t>－２号（別添_取組実施者名簿（１－１））</t>
    </r>
  </si>
  <si>
    <t>（１）要綱第４の２の（１）関係［５万円/10ａ］</t>
  </si>
  <si>
    <r>
      <t>別紙様式第５</t>
    </r>
    <r>
      <rPr>
        <sz val="11"/>
        <rFont val="ＭＳ 明朝"/>
        <family val="1"/>
      </rPr>
      <t>－２号（別添_取組実施者名簿（１－２））</t>
    </r>
  </si>
  <si>
    <t>（１）要綱第４の２の（１）関係［80万円/10ａ］</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</si>
  <si>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t>
  </si>
  <si>
    <r>
      <t>別紙様式第５</t>
    </r>
    <r>
      <rPr>
        <sz val="11"/>
        <rFont val="ＭＳ 明朝"/>
        <family val="1"/>
      </rPr>
      <t>－２号（別添_取組実施者名簿（１－３））</t>
    </r>
  </si>
  <si>
    <t>（１）要綱第４の２の（１）関係［25万円/10ａ］</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</si>
  <si>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t>
  </si>
  <si>
    <r>
      <t>別紙様式第５</t>
    </r>
    <r>
      <rPr>
        <sz val="11"/>
        <rFont val="ＭＳ 明朝"/>
        <family val="1"/>
      </rPr>
      <t>－２号（別添_取組実施者名簿（２））</t>
    </r>
  </si>
  <si>
    <r>
      <t>（２）要綱第４の２の（２）関係</t>
    </r>
    <r>
      <rPr>
        <sz val="11"/>
        <rFont val="ＭＳ 明朝"/>
        <family val="1"/>
      </rPr>
      <t>［２万円/10ａ］</t>
    </r>
  </si>
  <si>
    <t>交付対象合計面積
（a）</t>
  </si>
  <si>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２．収入保険等の状況欄には、状況に応じて以下の番号を記載すること。
　　　（１）セーフティネットに加入している。　　　　　　　　　　　　　　　　　　：１
　　　（２）セーフティネットへの加入を検討している</t>
    </r>
    <r>
      <rPr>
        <sz val="11"/>
        <rFont val="ＭＳ 明朝"/>
        <family val="1"/>
      </rPr>
      <t>、又は、今後、加入を検討する。：２</t>
    </r>
  </si>
  <si>
    <r>
      <t xml:space="preserve">      ３．現況面積欄には、前年の野菜、花き、果樹又は茶の作付面積を記載する。
　　  ４．交付対象</t>
    </r>
    <r>
      <rPr>
        <sz val="11"/>
        <rFont val="ＭＳ 明朝"/>
        <family val="1"/>
      </rPr>
      <t>合計面積欄には、取組面積の合計を記載する。
　 　 ５．取組欄（取組類型）には、要領別紙１－１の別表２に基づき、実施する取組類型に✓を記入する。
　 　 ６．取組面積欄には、要領別紙１－１に基づき、対象となる面積を記載する。
　 　 ７．関係書類として、適宜、根拠資料を添付すること。</t>
    </r>
  </si>
  <si>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３．現況面積欄には、前年の厳選出荷の取組の対象品目の作付面積を記載する。
　　　４．厳選出荷作業に従事した延べ人数・日数欄には、要領別紙１－２に基づき作業従事者数及び日数（人・日）を記載する。
　　　５．関係書類として、適宜、根拠資料を添付すること。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</si>
</sst>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_ "/>
    <numFmt numFmtId="183" formatCode="#,##0_);[Red]\(#,##0\)"/>
    <numFmt numFmtId="184" formatCode="0_);[Red]\(0\)"/>
    <numFmt numFmtId="185" formatCode="#,##0.0&quot;ha&quot;"/>
    <numFmt numFmtId="186" formatCode="#,##0.0_ "/>
  </numFmts>
  <fonts count="47">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4"/>
      <name val="ＭＳ 明朝"/>
      <family val="1"/>
    </font>
    <font>
      <sz val="6"/>
      <name val="ＭＳ Ｐゴシック"/>
      <family val="3"/>
    </font>
    <font>
      <sz val="9"/>
      <name val="ＭＳ 明朝"/>
      <family val="1"/>
    </font>
    <font>
      <sz val="12"/>
      <name val="ＭＳ 明朝"/>
      <family val="1"/>
    </font>
    <font>
      <sz val="8"/>
      <name val="ＭＳ 明朝"/>
      <family val="1"/>
    </font>
    <font>
      <sz val="9"/>
      <name val="Century"/>
      <family val="1"/>
    </font>
    <font>
      <sz val="9"/>
      <name val="ＭＳ Ｐ明朝"/>
      <family val="1"/>
    </font>
    <font>
      <sz val="10"/>
      <name val="ＭＳ 明朝"/>
      <family val="1"/>
    </font>
    <font>
      <u val="singl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B6DDE8"/>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46" fillId="32" borderId="0" applyNumberFormat="0" applyBorder="0" applyAlignment="0" applyProtection="0"/>
  </cellStyleXfs>
  <cellXfs count="94">
    <xf numFmtId="0" fontId="0" fillId="0" borderId="0" xfId="0" applyAlignment="1">
      <alignment vertical="center"/>
    </xf>
    <xf numFmtId="0" fontId="0" fillId="0" borderId="0" xfId="0" applyFont="1" applyAlignment="1">
      <alignment vertical="center"/>
    </xf>
    <xf numFmtId="0" fontId="6" fillId="0" borderId="0" xfId="0" applyFont="1" applyAlignment="1">
      <alignment horizontal="righ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6" fillId="0" borderId="10" xfId="0" applyFont="1" applyBorder="1" applyAlignment="1">
      <alignment horizontal="right" vertical="center"/>
    </xf>
    <xf numFmtId="0" fontId="6" fillId="0" borderId="0" xfId="0" applyFont="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vertical="center" wrapText="1"/>
    </xf>
    <xf numFmtId="0" fontId="8" fillId="0" borderId="15" xfId="0" applyFont="1" applyBorder="1" applyAlignment="1">
      <alignment horizontal="center" vertical="center" wrapText="1"/>
    </xf>
    <xf numFmtId="0" fontId="8" fillId="0" borderId="16" xfId="0" applyFont="1" applyBorder="1" applyAlignment="1">
      <alignment vertical="center" wrapText="1"/>
    </xf>
    <xf numFmtId="0" fontId="6" fillId="33" borderId="17" xfId="0" applyFont="1" applyFill="1" applyBorder="1" applyAlignment="1">
      <alignment horizontal="center" vertical="center" wrapText="1"/>
    </xf>
    <xf numFmtId="0" fontId="8" fillId="0" borderId="18" xfId="0" applyFont="1" applyBorder="1" applyAlignment="1">
      <alignment horizontal="center" vertical="center" wrapText="1"/>
    </xf>
    <xf numFmtId="0" fontId="12" fillId="0" borderId="10" xfId="0" applyFont="1" applyBorder="1" applyAlignment="1">
      <alignment horizontal="right" vertical="center"/>
    </xf>
    <xf numFmtId="0" fontId="8" fillId="0" borderId="17" xfId="0" applyFont="1" applyBorder="1" applyAlignment="1">
      <alignment horizontal="center" vertical="center" wrapText="1"/>
    </xf>
    <xf numFmtId="183" fontId="6" fillId="0" borderId="19" xfId="0" applyNumberFormat="1" applyFont="1" applyBorder="1" applyAlignment="1">
      <alignment horizontal="right" vertical="center" wrapText="1"/>
    </xf>
    <xf numFmtId="0" fontId="8" fillId="0" borderId="20" xfId="0" applyFont="1" applyBorder="1" applyAlignment="1">
      <alignment horizontal="center" vertical="center" wrapText="1"/>
    </xf>
    <xf numFmtId="183" fontId="6" fillId="0" borderId="21" xfId="0" applyNumberFormat="1" applyFont="1" applyBorder="1" applyAlignment="1">
      <alignment horizontal="right" vertical="center" wrapText="1"/>
    </xf>
    <xf numFmtId="183" fontId="6" fillId="0" borderId="16" xfId="0" applyNumberFormat="1" applyFont="1" applyBorder="1" applyAlignment="1">
      <alignment horizontal="right" vertical="center" wrapText="1"/>
    </xf>
    <xf numFmtId="0" fontId="6" fillId="0" borderId="0" xfId="0" applyFont="1" applyBorder="1" applyAlignment="1">
      <alignment horizontal="right" vertical="center"/>
    </xf>
    <xf numFmtId="0" fontId="6" fillId="0" borderId="10" xfId="0" applyFont="1" applyBorder="1" applyAlignment="1">
      <alignment horizontal="left" vertical="center"/>
    </xf>
    <xf numFmtId="0" fontId="0" fillId="0" borderId="10" xfId="0" applyFont="1" applyBorder="1" applyAlignment="1">
      <alignmen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8" xfId="0" applyFont="1" applyBorder="1" applyAlignment="1">
      <alignment horizontal="center" vertical="center" wrapText="1"/>
    </xf>
    <xf numFmtId="183" fontId="6" fillId="0" borderId="22" xfId="0" applyNumberFormat="1" applyFont="1" applyBorder="1" applyAlignment="1">
      <alignment horizontal="center" vertical="center" wrapText="1"/>
    </xf>
    <xf numFmtId="183" fontId="6" fillId="0" borderId="23" xfId="0" applyNumberFormat="1" applyFont="1" applyBorder="1" applyAlignment="1">
      <alignment horizontal="center" vertical="center" wrapText="1"/>
    </xf>
    <xf numFmtId="183" fontId="6" fillId="0" borderId="18" xfId="0" applyNumberFormat="1"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17" xfId="0" applyFont="1" applyBorder="1" applyAlignment="1">
      <alignment horizontal="center" vertical="center" wrapText="1"/>
    </xf>
    <xf numFmtId="185" fontId="6" fillId="0" borderId="17" xfId="0" applyNumberFormat="1" applyFont="1" applyBorder="1" applyAlignment="1">
      <alignment horizontal="center" vertical="center" wrapText="1"/>
    </xf>
    <xf numFmtId="0" fontId="11" fillId="0" borderId="0" xfId="0" applyFont="1" applyAlignment="1">
      <alignment horizontal="left" vertical="top" wrapText="1"/>
    </xf>
    <xf numFmtId="0" fontId="0" fillId="0" borderId="0" xfId="0" applyFont="1" applyAlignment="1">
      <alignment horizontal="left" vertical="top"/>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185" fontId="6" fillId="0" borderId="11" xfId="0" applyNumberFormat="1" applyFont="1" applyBorder="1" applyAlignment="1">
      <alignment horizontal="center" vertical="center" wrapText="1"/>
    </xf>
    <xf numFmtId="185" fontId="6" fillId="0" borderId="12" xfId="0" applyNumberFormat="1" applyFont="1" applyBorder="1" applyAlignment="1">
      <alignment horizontal="center" vertical="center" wrapText="1"/>
    </xf>
    <xf numFmtId="185" fontId="6" fillId="0" borderId="13" xfId="0" applyNumberFormat="1" applyFont="1" applyBorder="1" applyAlignment="1">
      <alignment horizontal="center" vertical="center" wrapText="1"/>
    </xf>
    <xf numFmtId="185" fontId="6" fillId="0" borderId="14" xfId="0" applyNumberFormat="1" applyFont="1" applyBorder="1" applyAlignment="1">
      <alignment horizontal="center" vertical="center" wrapText="1"/>
    </xf>
    <xf numFmtId="185" fontId="6" fillId="0" borderId="15" xfId="0" applyNumberFormat="1" applyFont="1" applyBorder="1" applyAlignment="1">
      <alignment horizontal="center" vertical="center" wrapText="1"/>
    </xf>
    <xf numFmtId="185" fontId="6" fillId="0" borderId="16" xfId="0" applyNumberFormat="1" applyFont="1" applyBorder="1" applyAlignment="1">
      <alignment horizontal="center" vertical="center" wrapText="1"/>
    </xf>
    <xf numFmtId="185" fontId="6" fillId="0" borderId="22" xfId="0" applyNumberFormat="1" applyFont="1" applyBorder="1" applyAlignment="1">
      <alignment horizontal="center" vertical="center" wrapText="1"/>
    </xf>
    <xf numFmtId="185" fontId="6" fillId="0" borderId="23" xfId="0" applyNumberFormat="1" applyFont="1" applyBorder="1" applyAlignment="1">
      <alignment horizontal="center" vertical="center" wrapText="1"/>
    </xf>
    <xf numFmtId="185" fontId="6" fillId="0" borderId="18" xfId="0" applyNumberFormat="1" applyFont="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0" borderId="0" xfId="0" applyFont="1" applyAlignment="1">
      <alignment horizontal="right" vertical="center"/>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18" xfId="0" applyFont="1" applyBorder="1" applyAlignment="1">
      <alignment horizontal="center" vertical="center" wrapText="1"/>
    </xf>
    <xf numFmtId="0" fontId="7" fillId="0" borderId="10" xfId="0" applyFont="1" applyBorder="1" applyAlignment="1">
      <alignment horizontal="left" vertical="center"/>
    </xf>
    <xf numFmtId="183" fontId="6" fillId="0" borderId="22" xfId="0" applyNumberFormat="1" applyFont="1" applyBorder="1" applyAlignment="1">
      <alignment horizontal="right" vertical="center" wrapText="1"/>
    </xf>
    <xf numFmtId="0" fontId="0" fillId="0" borderId="23" xfId="0" applyFont="1" applyBorder="1" applyAlignment="1">
      <alignment horizontal="right" vertical="center" wrapText="1"/>
    </xf>
    <xf numFmtId="0" fontId="0" fillId="0" borderId="18" xfId="0" applyFont="1" applyBorder="1" applyAlignment="1">
      <alignment horizontal="right" vertical="center" wrapText="1"/>
    </xf>
    <xf numFmtId="0" fontId="0" fillId="0" borderId="0" xfId="0" applyFont="1" applyAlignment="1">
      <alignment horizontal="left" vertical="top"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wrapText="1"/>
    </xf>
    <xf numFmtId="0" fontId="6" fillId="33" borderId="2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0" fillId="0" borderId="10" xfId="0" applyFont="1" applyBorder="1" applyAlignment="1">
      <alignment horizontal="left" vertical="center"/>
    </xf>
    <xf numFmtId="0" fontId="8" fillId="0" borderId="11" xfId="0" applyFont="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6" fillId="12" borderId="11"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1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42"/>
  <sheetViews>
    <sheetView tabSelected="1" zoomScale="85" zoomScaleNormal="85" zoomScalePageLayoutView="0" workbookViewId="0" topLeftCell="A1">
      <selection activeCell="E9" sqref="E9:E11"/>
    </sheetView>
  </sheetViews>
  <sheetFormatPr defaultColWidth="5.59765625" defaultRowHeight="14.25"/>
  <cols>
    <col min="1" max="1" width="3.5" style="1" customWidth="1"/>
    <col min="2" max="2" width="6.59765625" style="1" customWidth="1"/>
    <col min="3" max="5" width="17.3984375" style="1" customWidth="1"/>
    <col min="6" max="6" width="3.09765625" style="1" customWidth="1"/>
    <col min="7" max="7" width="17.59765625" style="1" customWidth="1"/>
    <col min="8" max="8" width="10" style="1" customWidth="1"/>
    <col min="9" max="12" width="10.59765625" style="1" customWidth="1"/>
    <col min="13" max="17" width="6.19921875" style="1" customWidth="1"/>
    <col min="18" max="18" width="13.5" style="1" customWidth="1"/>
    <col min="19" max="16384" width="5.59765625" style="1" customWidth="1"/>
  </cols>
  <sheetData>
    <row r="1" ht="13.5">
      <c r="A1" s="1" t="s">
        <v>33</v>
      </c>
    </row>
    <row r="2" spans="2:18" ht="13.5">
      <c r="B2" s="64"/>
      <c r="C2" s="64"/>
      <c r="D2" s="64"/>
      <c r="E2" s="64"/>
      <c r="F2" s="64"/>
      <c r="G2" s="64"/>
      <c r="H2" s="64"/>
      <c r="I2" s="64"/>
      <c r="J2" s="64"/>
      <c r="K2" s="64"/>
      <c r="L2" s="64"/>
      <c r="M2" s="64"/>
      <c r="N2" s="64"/>
      <c r="O2" s="64"/>
      <c r="P2" s="64"/>
      <c r="Q2" s="64"/>
      <c r="R2" s="64"/>
    </row>
    <row r="3" spans="2:18" ht="14.25">
      <c r="B3" s="2"/>
      <c r="C3" s="2"/>
      <c r="D3" s="2"/>
      <c r="E3" s="2"/>
      <c r="F3" s="2"/>
      <c r="G3" s="2"/>
      <c r="H3" s="2"/>
      <c r="I3" s="2"/>
      <c r="J3" s="2"/>
      <c r="K3" s="2"/>
      <c r="L3" s="2"/>
      <c r="M3" s="4" t="s">
        <v>16</v>
      </c>
      <c r="N3" s="15"/>
      <c r="O3" s="5"/>
      <c r="P3" s="5"/>
      <c r="Q3" s="5"/>
      <c r="R3" s="5"/>
    </row>
    <row r="4" spans="2:18" ht="13.5">
      <c r="B4" s="6" t="s">
        <v>34</v>
      </c>
      <c r="C4" s="2"/>
      <c r="D4" s="2"/>
      <c r="E4" s="2"/>
      <c r="F4" s="2"/>
      <c r="G4" s="2"/>
      <c r="H4" s="2"/>
      <c r="I4" s="2"/>
      <c r="J4" s="2"/>
      <c r="K4" s="2"/>
      <c r="L4" s="2"/>
      <c r="M4" s="2"/>
      <c r="N4" s="2"/>
      <c r="O4" s="2"/>
      <c r="P4" s="2"/>
      <c r="Q4" s="2"/>
      <c r="R4" s="2"/>
    </row>
    <row r="5" spans="2:18" ht="12" customHeight="1">
      <c r="B5" s="63" t="s">
        <v>2</v>
      </c>
      <c r="C5" s="65" t="s">
        <v>15</v>
      </c>
      <c r="D5" s="65" t="s">
        <v>19</v>
      </c>
      <c r="E5" s="65" t="s">
        <v>22</v>
      </c>
      <c r="F5" s="57" t="s">
        <v>23</v>
      </c>
      <c r="G5" s="58"/>
      <c r="H5" s="65" t="s">
        <v>3</v>
      </c>
      <c r="I5" s="57" t="s">
        <v>25</v>
      </c>
      <c r="J5" s="57" t="s">
        <v>4</v>
      </c>
      <c r="K5" s="58"/>
      <c r="L5" s="57" t="s">
        <v>24</v>
      </c>
      <c r="M5" s="63" t="s">
        <v>26</v>
      </c>
      <c r="N5" s="63"/>
      <c r="O5" s="63"/>
      <c r="P5" s="63"/>
      <c r="Q5" s="63"/>
      <c r="R5" s="65" t="s">
        <v>5</v>
      </c>
    </row>
    <row r="6" spans="2:18" ht="12" customHeight="1">
      <c r="B6" s="63"/>
      <c r="C6" s="66"/>
      <c r="D6" s="66"/>
      <c r="E6" s="66"/>
      <c r="F6" s="59"/>
      <c r="G6" s="60"/>
      <c r="H6" s="66"/>
      <c r="I6" s="59"/>
      <c r="J6" s="59"/>
      <c r="K6" s="60"/>
      <c r="L6" s="59"/>
      <c r="M6" s="63"/>
      <c r="N6" s="63"/>
      <c r="O6" s="63"/>
      <c r="P6" s="63"/>
      <c r="Q6" s="63"/>
      <c r="R6" s="66"/>
    </row>
    <row r="7" spans="2:18" ht="12" customHeight="1">
      <c r="B7" s="63"/>
      <c r="C7" s="66"/>
      <c r="D7" s="66"/>
      <c r="E7" s="66"/>
      <c r="F7" s="59"/>
      <c r="G7" s="60"/>
      <c r="H7" s="66"/>
      <c r="I7" s="59"/>
      <c r="J7" s="59"/>
      <c r="K7" s="60"/>
      <c r="L7" s="59"/>
      <c r="M7" s="63" t="s">
        <v>9</v>
      </c>
      <c r="N7" s="63" t="s">
        <v>10</v>
      </c>
      <c r="O7" s="63" t="s">
        <v>11</v>
      </c>
      <c r="P7" s="63" t="s">
        <v>17</v>
      </c>
      <c r="Q7" s="65" t="s">
        <v>18</v>
      </c>
      <c r="R7" s="66"/>
    </row>
    <row r="8" spans="2:18" ht="12" customHeight="1">
      <c r="B8" s="63"/>
      <c r="C8" s="67"/>
      <c r="D8" s="67"/>
      <c r="E8" s="67"/>
      <c r="F8" s="59"/>
      <c r="G8" s="60"/>
      <c r="H8" s="67"/>
      <c r="I8" s="61"/>
      <c r="J8" s="61"/>
      <c r="K8" s="62"/>
      <c r="L8" s="61"/>
      <c r="M8" s="63"/>
      <c r="N8" s="63"/>
      <c r="O8" s="63"/>
      <c r="P8" s="63"/>
      <c r="Q8" s="67"/>
      <c r="R8" s="67"/>
    </row>
    <row r="9" spans="2:18" ht="13.5">
      <c r="B9" s="24">
        <v>1</v>
      </c>
      <c r="C9" s="24"/>
      <c r="D9" s="24"/>
      <c r="E9" s="24"/>
      <c r="F9" s="7"/>
      <c r="G9" s="8"/>
      <c r="H9" s="33"/>
      <c r="I9" s="27"/>
      <c r="J9" s="16" t="s">
        <v>0</v>
      </c>
      <c r="K9" s="17"/>
      <c r="L9" s="17"/>
      <c r="M9" s="24" t="s">
        <v>6</v>
      </c>
      <c r="N9" s="24" t="s">
        <v>6</v>
      </c>
      <c r="O9" s="24" t="s">
        <v>6</v>
      </c>
      <c r="P9" s="24" t="s">
        <v>6</v>
      </c>
      <c r="Q9" s="24" t="s">
        <v>6</v>
      </c>
      <c r="R9" s="30"/>
    </row>
    <row r="10" spans="2:18" ht="14.25" thickBot="1">
      <c r="B10" s="25"/>
      <c r="C10" s="25"/>
      <c r="D10" s="25"/>
      <c r="E10" s="25"/>
      <c r="F10" s="9" t="s">
        <v>6</v>
      </c>
      <c r="G10" s="10" t="s">
        <v>7</v>
      </c>
      <c r="H10" s="34"/>
      <c r="I10" s="28"/>
      <c r="J10" s="18" t="s">
        <v>14</v>
      </c>
      <c r="K10" s="19"/>
      <c r="L10" s="19"/>
      <c r="M10" s="25"/>
      <c r="N10" s="25"/>
      <c r="O10" s="25"/>
      <c r="P10" s="25"/>
      <c r="Q10" s="25"/>
      <c r="R10" s="31"/>
    </row>
    <row r="11" spans="2:18" ht="13.5">
      <c r="B11" s="25"/>
      <c r="C11" s="25"/>
      <c r="D11" s="25"/>
      <c r="E11" s="25"/>
      <c r="F11" s="11"/>
      <c r="G11" s="12"/>
      <c r="H11" s="35"/>
      <c r="I11" s="29"/>
      <c r="J11" s="14" t="s">
        <v>8</v>
      </c>
      <c r="K11" s="20">
        <f>K9+K10</f>
        <v>0</v>
      </c>
      <c r="L11" s="20">
        <f>L9+L10</f>
        <v>0</v>
      </c>
      <c r="M11" s="26"/>
      <c r="N11" s="26"/>
      <c r="O11" s="26"/>
      <c r="P11" s="26"/>
      <c r="Q11" s="26"/>
      <c r="R11" s="32"/>
    </row>
    <row r="12" spans="2:18" ht="13.5">
      <c r="B12" s="36">
        <v>2</v>
      </c>
      <c r="C12" s="36"/>
      <c r="D12" s="36"/>
      <c r="E12" s="36"/>
      <c r="F12" s="7"/>
      <c r="G12" s="8"/>
      <c r="H12" s="33"/>
      <c r="I12" s="27"/>
      <c r="J12" s="16" t="s">
        <v>0</v>
      </c>
      <c r="K12" s="17"/>
      <c r="L12" s="17"/>
      <c r="M12" s="24" t="s">
        <v>6</v>
      </c>
      <c r="N12" s="24" t="s">
        <v>6</v>
      </c>
      <c r="O12" s="24" t="s">
        <v>6</v>
      </c>
      <c r="P12" s="24" t="s">
        <v>6</v>
      </c>
      <c r="Q12" s="24" t="s">
        <v>6</v>
      </c>
      <c r="R12" s="30"/>
    </row>
    <row r="13" spans="2:18" ht="14.25" thickBot="1">
      <c r="B13" s="36"/>
      <c r="C13" s="36"/>
      <c r="D13" s="36"/>
      <c r="E13" s="36"/>
      <c r="F13" s="9" t="s">
        <v>6</v>
      </c>
      <c r="G13" s="10" t="s">
        <v>7</v>
      </c>
      <c r="H13" s="34"/>
      <c r="I13" s="28"/>
      <c r="J13" s="18" t="s">
        <v>14</v>
      </c>
      <c r="K13" s="19"/>
      <c r="L13" s="19"/>
      <c r="M13" s="25"/>
      <c r="N13" s="25"/>
      <c r="O13" s="25"/>
      <c r="P13" s="25"/>
      <c r="Q13" s="25"/>
      <c r="R13" s="31"/>
    </row>
    <row r="14" spans="2:18" ht="13.5">
      <c r="B14" s="36"/>
      <c r="C14" s="36"/>
      <c r="D14" s="36"/>
      <c r="E14" s="36"/>
      <c r="F14" s="11"/>
      <c r="G14" s="12"/>
      <c r="H14" s="35"/>
      <c r="I14" s="29"/>
      <c r="J14" s="14" t="s">
        <v>8</v>
      </c>
      <c r="K14" s="20">
        <f>K12+K13</f>
        <v>0</v>
      </c>
      <c r="L14" s="20">
        <f>L12+L13</f>
        <v>0</v>
      </c>
      <c r="M14" s="26"/>
      <c r="N14" s="26"/>
      <c r="O14" s="26"/>
      <c r="P14" s="26"/>
      <c r="Q14" s="26"/>
      <c r="R14" s="32"/>
    </row>
    <row r="15" spans="2:18" ht="13.5">
      <c r="B15" s="36">
        <v>3</v>
      </c>
      <c r="C15" s="36"/>
      <c r="D15" s="36"/>
      <c r="E15" s="36"/>
      <c r="F15" s="7"/>
      <c r="G15" s="8"/>
      <c r="H15" s="33"/>
      <c r="I15" s="27"/>
      <c r="J15" s="16" t="s">
        <v>0</v>
      </c>
      <c r="K15" s="17"/>
      <c r="L15" s="17"/>
      <c r="M15" s="24" t="s">
        <v>6</v>
      </c>
      <c r="N15" s="24" t="s">
        <v>6</v>
      </c>
      <c r="O15" s="24" t="s">
        <v>6</v>
      </c>
      <c r="P15" s="24" t="s">
        <v>6</v>
      </c>
      <c r="Q15" s="24" t="s">
        <v>6</v>
      </c>
      <c r="R15" s="30"/>
    </row>
    <row r="16" spans="2:18" ht="14.25" thickBot="1">
      <c r="B16" s="36"/>
      <c r="C16" s="36"/>
      <c r="D16" s="36"/>
      <c r="E16" s="36"/>
      <c r="F16" s="9" t="s">
        <v>6</v>
      </c>
      <c r="G16" s="10" t="s">
        <v>7</v>
      </c>
      <c r="H16" s="34"/>
      <c r="I16" s="28"/>
      <c r="J16" s="18" t="s">
        <v>14</v>
      </c>
      <c r="K16" s="19"/>
      <c r="L16" s="19"/>
      <c r="M16" s="25"/>
      <c r="N16" s="25"/>
      <c r="O16" s="25"/>
      <c r="P16" s="25"/>
      <c r="Q16" s="25"/>
      <c r="R16" s="31"/>
    </row>
    <row r="17" spans="2:18" ht="13.5">
      <c r="B17" s="36"/>
      <c r="C17" s="36"/>
      <c r="D17" s="36"/>
      <c r="E17" s="36"/>
      <c r="F17" s="11"/>
      <c r="G17" s="12"/>
      <c r="H17" s="35"/>
      <c r="I17" s="29"/>
      <c r="J17" s="14" t="s">
        <v>8</v>
      </c>
      <c r="K17" s="20">
        <f>K15+K16</f>
        <v>0</v>
      </c>
      <c r="L17" s="20">
        <f>L15+L16</f>
        <v>0</v>
      </c>
      <c r="M17" s="26"/>
      <c r="N17" s="26"/>
      <c r="O17" s="26"/>
      <c r="P17" s="26"/>
      <c r="Q17" s="26"/>
      <c r="R17" s="32"/>
    </row>
    <row r="18" spans="2:18" ht="13.5">
      <c r="B18" s="36">
        <v>4</v>
      </c>
      <c r="C18" s="36"/>
      <c r="D18" s="36"/>
      <c r="E18" s="36"/>
      <c r="F18" s="7"/>
      <c r="G18" s="8"/>
      <c r="H18" s="33"/>
      <c r="I18" s="27"/>
      <c r="J18" s="16" t="s">
        <v>0</v>
      </c>
      <c r="K18" s="17"/>
      <c r="L18" s="17"/>
      <c r="M18" s="24" t="s">
        <v>6</v>
      </c>
      <c r="N18" s="24" t="s">
        <v>6</v>
      </c>
      <c r="O18" s="24" t="s">
        <v>6</v>
      </c>
      <c r="P18" s="24" t="s">
        <v>6</v>
      </c>
      <c r="Q18" s="24" t="s">
        <v>6</v>
      </c>
      <c r="R18" s="30"/>
    </row>
    <row r="19" spans="2:18" ht="14.25" thickBot="1">
      <c r="B19" s="36"/>
      <c r="C19" s="36"/>
      <c r="D19" s="36"/>
      <c r="E19" s="36"/>
      <c r="F19" s="9" t="s">
        <v>6</v>
      </c>
      <c r="G19" s="10" t="s">
        <v>7</v>
      </c>
      <c r="H19" s="34"/>
      <c r="I19" s="28"/>
      <c r="J19" s="18" t="s">
        <v>14</v>
      </c>
      <c r="K19" s="19"/>
      <c r="L19" s="19"/>
      <c r="M19" s="25"/>
      <c r="N19" s="25"/>
      <c r="O19" s="25"/>
      <c r="P19" s="25"/>
      <c r="Q19" s="25"/>
      <c r="R19" s="31"/>
    </row>
    <row r="20" spans="2:18" ht="13.5">
      <c r="B20" s="36"/>
      <c r="C20" s="36"/>
      <c r="D20" s="36"/>
      <c r="E20" s="36"/>
      <c r="F20" s="11"/>
      <c r="G20" s="12"/>
      <c r="H20" s="35"/>
      <c r="I20" s="29"/>
      <c r="J20" s="14" t="s">
        <v>8</v>
      </c>
      <c r="K20" s="20">
        <f>K18+K19</f>
        <v>0</v>
      </c>
      <c r="L20" s="20">
        <f>L18+L19</f>
        <v>0</v>
      </c>
      <c r="M20" s="26"/>
      <c r="N20" s="26"/>
      <c r="O20" s="26"/>
      <c r="P20" s="26"/>
      <c r="Q20" s="26"/>
      <c r="R20" s="32"/>
    </row>
    <row r="21" spans="2:18" ht="13.5">
      <c r="B21" s="36">
        <v>5</v>
      </c>
      <c r="C21" s="36"/>
      <c r="D21" s="36"/>
      <c r="E21" s="36"/>
      <c r="F21" s="7"/>
      <c r="G21" s="8"/>
      <c r="H21" s="33"/>
      <c r="I21" s="27"/>
      <c r="J21" s="16" t="s">
        <v>0</v>
      </c>
      <c r="K21" s="17"/>
      <c r="L21" s="17"/>
      <c r="M21" s="24" t="s">
        <v>6</v>
      </c>
      <c r="N21" s="24" t="s">
        <v>6</v>
      </c>
      <c r="O21" s="24" t="s">
        <v>6</v>
      </c>
      <c r="P21" s="24" t="s">
        <v>6</v>
      </c>
      <c r="Q21" s="24" t="s">
        <v>6</v>
      </c>
      <c r="R21" s="30"/>
    </row>
    <row r="22" spans="2:18" ht="14.25" thickBot="1">
      <c r="B22" s="36"/>
      <c r="C22" s="36"/>
      <c r="D22" s="36"/>
      <c r="E22" s="36"/>
      <c r="F22" s="9" t="s">
        <v>6</v>
      </c>
      <c r="G22" s="10" t="s">
        <v>7</v>
      </c>
      <c r="H22" s="34"/>
      <c r="I22" s="28"/>
      <c r="J22" s="18" t="s">
        <v>14</v>
      </c>
      <c r="K22" s="19"/>
      <c r="L22" s="19"/>
      <c r="M22" s="25"/>
      <c r="N22" s="25"/>
      <c r="O22" s="25"/>
      <c r="P22" s="25"/>
      <c r="Q22" s="25"/>
      <c r="R22" s="31"/>
    </row>
    <row r="23" spans="2:18" ht="13.5">
      <c r="B23" s="36"/>
      <c r="C23" s="36"/>
      <c r="D23" s="36"/>
      <c r="E23" s="36"/>
      <c r="F23" s="11"/>
      <c r="G23" s="12"/>
      <c r="H23" s="35"/>
      <c r="I23" s="29"/>
      <c r="J23" s="14" t="s">
        <v>8</v>
      </c>
      <c r="K23" s="20">
        <f>K21+K22</f>
        <v>0</v>
      </c>
      <c r="L23" s="20">
        <f>L21+L22</f>
        <v>0</v>
      </c>
      <c r="M23" s="26"/>
      <c r="N23" s="26"/>
      <c r="O23" s="26"/>
      <c r="P23" s="26"/>
      <c r="Q23" s="26"/>
      <c r="R23" s="32"/>
    </row>
    <row r="24" spans="2:18" ht="13.5">
      <c r="B24" s="36">
        <v>6</v>
      </c>
      <c r="C24" s="36"/>
      <c r="D24" s="36"/>
      <c r="E24" s="36"/>
      <c r="F24" s="7"/>
      <c r="G24" s="8"/>
      <c r="H24" s="33"/>
      <c r="I24" s="27"/>
      <c r="J24" s="16" t="s">
        <v>0</v>
      </c>
      <c r="K24" s="17"/>
      <c r="L24" s="17"/>
      <c r="M24" s="24" t="s">
        <v>6</v>
      </c>
      <c r="N24" s="24" t="s">
        <v>6</v>
      </c>
      <c r="O24" s="24" t="s">
        <v>6</v>
      </c>
      <c r="P24" s="24" t="s">
        <v>6</v>
      </c>
      <c r="Q24" s="24" t="s">
        <v>6</v>
      </c>
      <c r="R24" s="30"/>
    </row>
    <row r="25" spans="2:18" ht="14.25" thickBot="1">
      <c r="B25" s="36"/>
      <c r="C25" s="36"/>
      <c r="D25" s="36"/>
      <c r="E25" s="36"/>
      <c r="F25" s="9" t="s">
        <v>6</v>
      </c>
      <c r="G25" s="10" t="s">
        <v>7</v>
      </c>
      <c r="H25" s="34"/>
      <c r="I25" s="28"/>
      <c r="J25" s="18" t="s">
        <v>14</v>
      </c>
      <c r="K25" s="19"/>
      <c r="L25" s="19"/>
      <c r="M25" s="25"/>
      <c r="N25" s="25"/>
      <c r="O25" s="25"/>
      <c r="P25" s="25"/>
      <c r="Q25" s="25"/>
      <c r="R25" s="31"/>
    </row>
    <row r="26" spans="2:18" ht="13.5">
      <c r="B26" s="36"/>
      <c r="C26" s="36"/>
      <c r="D26" s="36"/>
      <c r="E26" s="36"/>
      <c r="F26" s="11"/>
      <c r="G26" s="12"/>
      <c r="H26" s="35"/>
      <c r="I26" s="29"/>
      <c r="J26" s="14" t="s">
        <v>8</v>
      </c>
      <c r="K26" s="20">
        <f>K24+K25</f>
        <v>0</v>
      </c>
      <c r="L26" s="20">
        <f>L24+L25</f>
        <v>0</v>
      </c>
      <c r="M26" s="26"/>
      <c r="N26" s="26"/>
      <c r="O26" s="26"/>
      <c r="P26" s="26"/>
      <c r="Q26" s="26"/>
      <c r="R26" s="32"/>
    </row>
    <row r="27" spans="2:18" ht="13.5">
      <c r="B27" s="36">
        <v>7</v>
      </c>
      <c r="C27" s="36"/>
      <c r="D27" s="36"/>
      <c r="E27" s="36"/>
      <c r="F27" s="7"/>
      <c r="G27" s="8"/>
      <c r="H27" s="33"/>
      <c r="I27" s="27"/>
      <c r="J27" s="16" t="s">
        <v>0</v>
      </c>
      <c r="K27" s="17"/>
      <c r="L27" s="17"/>
      <c r="M27" s="24" t="s">
        <v>6</v>
      </c>
      <c r="N27" s="24" t="s">
        <v>6</v>
      </c>
      <c r="O27" s="24" t="s">
        <v>6</v>
      </c>
      <c r="P27" s="24" t="s">
        <v>6</v>
      </c>
      <c r="Q27" s="24" t="s">
        <v>6</v>
      </c>
      <c r="R27" s="30"/>
    </row>
    <row r="28" spans="2:18" ht="14.25" thickBot="1">
      <c r="B28" s="36"/>
      <c r="C28" s="36"/>
      <c r="D28" s="36"/>
      <c r="E28" s="36"/>
      <c r="F28" s="9" t="s">
        <v>6</v>
      </c>
      <c r="G28" s="10" t="s">
        <v>7</v>
      </c>
      <c r="H28" s="34"/>
      <c r="I28" s="28"/>
      <c r="J28" s="18" t="s">
        <v>14</v>
      </c>
      <c r="K28" s="19"/>
      <c r="L28" s="19"/>
      <c r="M28" s="25"/>
      <c r="N28" s="25"/>
      <c r="O28" s="25"/>
      <c r="P28" s="25"/>
      <c r="Q28" s="25"/>
      <c r="R28" s="31"/>
    </row>
    <row r="29" spans="2:18" ht="13.5">
      <c r="B29" s="36"/>
      <c r="C29" s="36"/>
      <c r="D29" s="36"/>
      <c r="E29" s="36"/>
      <c r="F29" s="11"/>
      <c r="G29" s="12"/>
      <c r="H29" s="35"/>
      <c r="I29" s="29"/>
      <c r="J29" s="14" t="s">
        <v>8</v>
      </c>
      <c r="K29" s="20">
        <f>K27+K28</f>
        <v>0</v>
      </c>
      <c r="L29" s="20">
        <f>L27+L28</f>
        <v>0</v>
      </c>
      <c r="M29" s="26"/>
      <c r="N29" s="26"/>
      <c r="O29" s="26"/>
      <c r="P29" s="26"/>
      <c r="Q29" s="26"/>
      <c r="R29" s="32"/>
    </row>
    <row r="30" spans="2:18" ht="13.5">
      <c r="B30" s="36">
        <v>8</v>
      </c>
      <c r="C30" s="36"/>
      <c r="D30" s="36"/>
      <c r="E30" s="36"/>
      <c r="F30" s="7"/>
      <c r="G30" s="8"/>
      <c r="H30" s="33"/>
      <c r="I30" s="27"/>
      <c r="J30" s="16" t="s">
        <v>0</v>
      </c>
      <c r="K30" s="17"/>
      <c r="L30" s="17"/>
      <c r="M30" s="24" t="s">
        <v>6</v>
      </c>
      <c r="N30" s="24" t="s">
        <v>6</v>
      </c>
      <c r="O30" s="24" t="s">
        <v>6</v>
      </c>
      <c r="P30" s="24" t="s">
        <v>6</v>
      </c>
      <c r="Q30" s="24" t="s">
        <v>6</v>
      </c>
      <c r="R30" s="30"/>
    </row>
    <row r="31" spans="2:18" ht="14.25" thickBot="1">
      <c r="B31" s="36"/>
      <c r="C31" s="36"/>
      <c r="D31" s="36"/>
      <c r="E31" s="36"/>
      <c r="F31" s="9" t="s">
        <v>6</v>
      </c>
      <c r="G31" s="10" t="s">
        <v>7</v>
      </c>
      <c r="H31" s="34"/>
      <c r="I31" s="28"/>
      <c r="J31" s="18" t="s">
        <v>14</v>
      </c>
      <c r="K31" s="19"/>
      <c r="L31" s="19"/>
      <c r="M31" s="25"/>
      <c r="N31" s="25"/>
      <c r="O31" s="25"/>
      <c r="P31" s="25"/>
      <c r="Q31" s="25"/>
      <c r="R31" s="31"/>
    </row>
    <row r="32" spans="2:18" ht="13.5">
      <c r="B32" s="36"/>
      <c r="C32" s="36"/>
      <c r="D32" s="36"/>
      <c r="E32" s="36"/>
      <c r="F32" s="11"/>
      <c r="G32" s="12"/>
      <c r="H32" s="35"/>
      <c r="I32" s="29"/>
      <c r="J32" s="14" t="s">
        <v>8</v>
      </c>
      <c r="K32" s="20">
        <f>K30+K31</f>
        <v>0</v>
      </c>
      <c r="L32" s="20">
        <f>L30+L31</f>
        <v>0</v>
      </c>
      <c r="M32" s="26"/>
      <c r="N32" s="26"/>
      <c r="O32" s="26"/>
      <c r="P32" s="26"/>
      <c r="Q32" s="26"/>
      <c r="R32" s="32"/>
    </row>
    <row r="33" spans="2:18" ht="13.5">
      <c r="B33" s="36">
        <v>9</v>
      </c>
      <c r="C33" s="36"/>
      <c r="D33" s="36"/>
      <c r="E33" s="36"/>
      <c r="F33" s="7"/>
      <c r="G33" s="8"/>
      <c r="H33" s="33"/>
      <c r="I33" s="27"/>
      <c r="J33" s="16" t="s">
        <v>0</v>
      </c>
      <c r="K33" s="17"/>
      <c r="L33" s="17"/>
      <c r="M33" s="24" t="s">
        <v>6</v>
      </c>
      <c r="N33" s="24" t="s">
        <v>6</v>
      </c>
      <c r="O33" s="24" t="s">
        <v>6</v>
      </c>
      <c r="P33" s="24" t="s">
        <v>6</v>
      </c>
      <c r="Q33" s="24" t="s">
        <v>6</v>
      </c>
      <c r="R33" s="30"/>
    </row>
    <row r="34" spans="2:18" ht="14.25" thickBot="1">
      <c r="B34" s="36"/>
      <c r="C34" s="36"/>
      <c r="D34" s="36"/>
      <c r="E34" s="36"/>
      <c r="F34" s="9" t="s">
        <v>6</v>
      </c>
      <c r="G34" s="10" t="s">
        <v>7</v>
      </c>
      <c r="H34" s="34"/>
      <c r="I34" s="28"/>
      <c r="J34" s="18" t="s">
        <v>14</v>
      </c>
      <c r="K34" s="19"/>
      <c r="L34" s="19"/>
      <c r="M34" s="25"/>
      <c r="N34" s="25"/>
      <c r="O34" s="25"/>
      <c r="P34" s="25"/>
      <c r="Q34" s="25"/>
      <c r="R34" s="31"/>
    </row>
    <row r="35" spans="2:18" ht="13.5">
      <c r="B35" s="36"/>
      <c r="C35" s="36"/>
      <c r="D35" s="36"/>
      <c r="E35" s="36"/>
      <c r="F35" s="11"/>
      <c r="G35" s="12"/>
      <c r="H35" s="35"/>
      <c r="I35" s="29"/>
      <c r="J35" s="14" t="s">
        <v>8</v>
      </c>
      <c r="K35" s="20">
        <f>K33+K34</f>
        <v>0</v>
      </c>
      <c r="L35" s="20">
        <f>L33+L34</f>
        <v>0</v>
      </c>
      <c r="M35" s="26"/>
      <c r="N35" s="26"/>
      <c r="O35" s="26"/>
      <c r="P35" s="26"/>
      <c r="Q35" s="26"/>
      <c r="R35" s="32"/>
    </row>
    <row r="36" spans="2:18" ht="13.5">
      <c r="B36" s="36">
        <v>10</v>
      </c>
      <c r="C36" s="36"/>
      <c r="D36" s="36"/>
      <c r="E36" s="36"/>
      <c r="F36" s="7"/>
      <c r="G36" s="8"/>
      <c r="H36" s="33"/>
      <c r="I36" s="27"/>
      <c r="J36" s="16" t="s">
        <v>0</v>
      </c>
      <c r="K36" s="17"/>
      <c r="L36" s="17"/>
      <c r="M36" s="24" t="s">
        <v>6</v>
      </c>
      <c r="N36" s="24" t="s">
        <v>6</v>
      </c>
      <c r="O36" s="24" t="s">
        <v>6</v>
      </c>
      <c r="P36" s="24" t="s">
        <v>6</v>
      </c>
      <c r="Q36" s="24" t="s">
        <v>6</v>
      </c>
      <c r="R36" s="30"/>
    </row>
    <row r="37" spans="2:18" ht="14.25" thickBot="1">
      <c r="B37" s="36"/>
      <c r="C37" s="36"/>
      <c r="D37" s="36"/>
      <c r="E37" s="36"/>
      <c r="F37" s="9" t="s">
        <v>6</v>
      </c>
      <c r="G37" s="10" t="s">
        <v>7</v>
      </c>
      <c r="H37" s="34"/>
      <c r="I37" s="28"/>
      <c r="J37" s="18" t="s">
        <v>14</v>
      </c>
      <c r="K37" s="19"/>
      <c r="L37" s="19"/>
      <c r="M37" s="25"/>
      <c r="N37" s="25"/>
      <c r="O37" s="25"/>
      <c r="P37" s="25"/>
      <c r="Q37" s="25"/>
      <c r="R37" s="31"/>
    </row>
    <row r="38" spans="2:18" ht="13.5">
      <c r="B38" s="36"/>
      <c r="C38" s="36"/>
      <c r="D38" s="36"/>
      <c r="E38" s="36"/>
      <c r="F38" s="11"/>
      <c r="G38" s="12"/>
      <c r="H38" s="35"/>
      <c r="I38" s="29"/>
      <c r="J38" s="14" t="s">
        <v>8</v>
      </c>
      <c r="K38" s="20">
        <f>K36+K37</f>
        <v>0</v>
      </c>
      <c r="L38" s="20">
        <f>L36+L37</f>
        <v>0</v>
      </c>
      <c r="M38" s="26"/>
      <c r="N38" s="26"/>
      <c r="O38" s="26"/>
      <c r="P38" s="26"/>
      <c r="Q38" s="26"/>
      <c r="R38" s="32"/>
    </row>
    <row r="39" spans="2:18" ht="13.5" customHeight="1">
      <c r="B39" s="42" t="s">
        <v>8</v>
      </c>
      <c r="C39" s="43"/>
      <c r="D39" s="24" t="s">
        <v>21</v>
      </c>
      <c r="E39" s="24" t="s">
        <v>21</v>
      </c>
      <c r="F39" s="48" t="s">
        <v>1</v>
      </c>
      <c r="G39" s="49"/>
      <c r="H39" s="54" t="s">
        <v>1</v>
      </c>
      <c r="I39" s="27"/>
      <c r="J39" s="16" t="s">
        <v>0</v>
      </c>
      <c r="K39" s="17"/>
      <c r="L39" s="17"/>
      <c r="M39" s="39" t="s">
        <v>1</v>
      </c>
      <c r="N39" s="39" t="s">
        <v>1</v>
      </c>
      <c r="O39" s="39" t="s">
        <v>1</v>
      </c>
      <c r="P39" s="39" t="s">
        <v>1</v>
      </c>
      <c r="Q39" s="39" t="s">
        <v>1</v>
      </c>
      <c r="R39" s="37" t="s">
        <v>1</v>
      </c>
    </row>
    <row r="40" spans="2:18" ht="13.5" customHeight="1" thickBot="1">
      <c r="B40" s="44"/>
      <c r="C40" s="45"/>
      <c r="D40" s="25"/>
      <c r="E40" s="25"/>
      <c r="F40" s="50"/>
      <c r="G40" s="51"/>
      <c r="H40" s="55"/>
      <c r="I40" s="28"/>
      <c r="J40" s="18" t="s">
        <v>14</v>
      </c>
      <c r="K40" s="19"/>
      <c r="L40" s="19"/>
      <c r="M40" s="39"/>
      <c r="N40" s="39"/>
      <c r="O40" s="39"/>
      <c r="P40" s="39"/>
      <c r="Q40" s="39"/>
      <c r="R40" s="37"/>
    </row>
    <row r="41" spans="2:18" ht="13.5">
      <c r="B41" s="46"/>
      <c r="C41" s="47"/>
      <c r="D41" s="26"/>
      <c r="E41" s="26"/>
      <c r="F41" s="52"/>
      <c r="G41" s="53"/>
      <c r="H41" s="56"/>
      <c r="I41" s="29"/>
      <c r="J41" s="14" t="s">
        <v>8</v>
      </c>
      <c r="K41" s="20">
        <f>K39+K40</f>
        <v>0</v>
      </c>
      <c r="L41" s="20">
        <f>L39+L40</f>
        <v>0</v>
      </c>
      <c r="M41" s="39"/>
      <c r="N41" s="39"/>
      <c r="O41" s="39"/>
      <c r="P41" s="39"/>
      <c r="Q41" s="39"/>
      <c r="R41" s="38"/>
    </row>
    <row r="42" spans="2:18" ht="128.25" customHeight="1">
      <c r="B42" s="40" t="s">
        <v>32</v>
      </c>
      <c r="C42" s="41"/>
      <c r="D42" s="41"/>
      <c r="E42" s="41"/>
      <c r="F42" s="41"/>
      <c r="G42" s="41"/>
      <c r="H42" s="41"/>
      <c r="I42" s="41"/>
      <c r="J42" s="41"/>
      <c r="K42" s="41"/>
      <c r="L42" s="41"/>
      <c r="M42" s="41"/>
      <c r="N42" s="41"/>
      <c r="O42" s="41"/>
      <c r="P42" s="41"/>
      <c r="Q42" s="41"/>
      <c r="R42" s="41"/>
    </row>
  </sheetData>
  <sheetProtection/>
  <mergeCells count="150">
    <mergeCell ref="D27:D29"/>
    <mergeCell ref="D30:D32"/>
    <mergeCell ref="D33:D35"/>
    <mergeCell ref="R5:R8"/>
    <mergeCell ref="D5:D8"/>
    <mergeCell ref="O7:O8"/>
    <mergeCell ref="P7:P8"/>
    <mergeCell ref="D18:D20"/>
    <mergeCell ref="D21:D23"/>
    <mergeCell ref="D9:D11"/>
    <mergeCell ref="E9:E11"/>
    <mergeCell ref="E12:E14"/>
    <mergeCell ref="E15:E17"/>
    <mergeCell ref="B12:B14"/>
    <mergeCell ref="C12:C14"/>
    <mergeCell ref="Q7:Q8"/>
    <mergeCell ref="B15:B17"/>
    <mergeCell ref="C15:C17"/>
    <mergeCell ref="D12:D14"/>
    <mergeCell ref="D15:D17"/>
    <mergeCell ref="B2:R2"/>
    <mergeCell ref="B5:B8"/>
    <mergeCell ref="C5:C8"/>
    <mergeCell ref="F5:G8"/>
    <mergeCell ref="H5:H8"/>
    <mergeCell ref="L5:L8"/>
    <mergeCell ref="E5:E8"/>
    <mergeCell ref="M7:M8"/>
    <mergeCell ref="N7:N8"/>
    <mergeCell ref="I5:I8"/>
    <mergeCell ref="B9:B11"/>
    <mergeCell ref="C9:C11"/>
    <mergeCell ref="J5:K8"/>
    <mergeCell ref="M5:Q6"/>
    <mergeCell ref="D36:D38"/>
    <mergeCell ref="B24:B26"/>
    <mergeCell ref="C24:C26"/>
    <mergeCell ref="B27:B29"/>
    <mergeCell ref="C27:C29"/>
    <mergeCell ref="B18:B20"/>
    <mergeCell ref="C18:C20"/>
    <mergeCell ref="B21:B23"/>
    <mergeCell ref="C21:C23"/>
    <mergeCell ref="D24:D26"/>
    <mergeCell ref="B36:B38"/>
    <mergeCell ref="C36:C38"/>
    <mergeCell ref="B30:B32"/>
    <mergeCell ref="C30:C32"/>
    <mergeCell ref="B33:B35"/>
    <mergeCell ref="C33:C35"/>
    <mergeCell ref="E39:E41"/>
    <mergeCell ref="R27:R29"/>
    <mergeCell ref="B42:R42"/>
    <mergeCell ref="M39:M41"/>
    <mergeCell ref="N39:N41"/>
    <mergeCell ref="O39:O41"/>
    <mergeCell ref="B39:C41"/>
    <mergeCell ref="F39:G41"/>
    <mergeCell ref="H39:H41"/>
    <mergeCell ref="D39:D41"/>
    <mergeCell ref="R39:R41"/>
    <mergeCell ref="H27:H29"/>
    <mergeCell ref="H30:H32"/>
    <mergeCell ref="H33:H35"/>
    <mergeCell ref="H36:H38"/>
    <mergeCell ref="Q39:Q41"/>
    <mergeCell ref="P39:P41"/>
    <mergeCell ref="R30:R32"/>
    <mergeCell ref="R33:R35"/>
    <mergeCell ref="R36:R38"/>
    <mergeCell ref="E18:E20"/>
    <mergeCell ref="E21:E23"/>
    <mergeCell ref="E33:E35"/>
    <mergeCell ref="E36:E38"/>
    <mergeCell ref="E24:E26"/>
    <mergeCell ref="E27:E29"/>
    <mergeCell ref="E30:E32"/>
    <mergeCell ref="H9:H11"/>
    <mergeCell ref="H12:H14"/>
    <mergeCell ref="H15:H17"/>
    <mergeCell ref="H18:H20"/>
    <mergeCell ref="H21:H23"/>
    <mergeCell ref="H24:H26"/>
    <mergeCell ref="R9:R11"/>
    <mergeCell ref="R12:R14"/>
    <mergeCell ref="R15:R17"/>
    <mergeCell ref="R18:R20"/>
    <mergeCell ref="R21:R23"/>
    <mergeCell ref="R24:R26"/>
    <mergeCell ref="I9:I11"/>
    <mergeCell ref="I12:I14"/>
    <mergeCell ref="I15:I17"/>
    <mergeCell ref="I18:I20"/>
    <mergeCell ref="I21:I23"/>
    <mergeCell ref="I24:I26"/>
    <mergeCell ref="I27:I29"/>
    <mergeCell ref="I30:I32"/>
    <mergeCell ref="I33:I35"/>
    <mergeCell ref="I36:I38"/>
    <mergeCell ref="I39:I41"/>
    <mergeCell ref="M9:M11"/>
    <mergeCell ref="M15:M17"/>
    <mergeCell ref="M18:M20"/>
    <mergeCell ref="M21:M23"/>
    <mergeCell ref="M24:M26"/>
    <mergeCell ref="N9:N11"/>
    <mergeCell ref="O9:O11"/>
    <mergeCell ref="P9:P11"/>
    <mergeCell ref="Q9:Q11"/>
    <mergeCell ref="M12:M14"/>
    <mergeCell ref="N12:N14"/>
    <mergeCell ref="O12:O14"/>
    <mergeCell ref="P12:P14"/>
    <mergeCell ref="Q12:Q14"/>
    <mergeCell ref="N15:N17"/>
    <mergeCell ref="O15:O17"/>
    <mergeCell ref="P15:P17"/>
    <mergeCell ref="Q15:Q17"/>
    <mergeCell ref="Q18:Q20"/>
    <mergeCell ref="P18:P20"/>
    <mergeCell ref="O18:O20"/>
    <mergeCell ref="N18:N20"/>
    <mergeCell ref="N21:N23"/>
    <mergeCell ref="O21:O23"/>
    <mergeCell ref="P21:P23"/>
    <mergeCell ref="Q21:Q23"/>
    <mergeCell ref="Q24:Q26"/>
    <mergeCell ref="P24:P26"/>
    <mergeCell ref="O24:O26"/>
    <mergeCell ref="N24:N26"/>
    <mergeCell ref="M27:M29"/>
    <mergeCell ref="N27:N29"/>
    <mergeCell ref="O27:O29"/>
    <mergeCell ref="P27:P29"/>
    <mergeCell ref="Q27:Q29"/>
    <mergeCell ref="Q30:Q32"/>
    <mergeCell ref="P30:P32"/>
    <mergeCell ref="N30:N32"/>
    <mergeCell ref="O30:O32"/>
    <mergeCell ref="M30:M32"/>
    <mergeCell ref="M33:M35"/>
    <mergeCell ref="N33:N35"/>
    <mergeCell ref="O33:O35"/>
    <mergeCell ref="P33:P35"/>
    <mergeCell ref="Q33:Q35"/>
    <mergeCell ref="Q36:Q38"/>
    <mergeCell ref="P36:P38"/>
    <mergeCell ref="O36:O38"/>
    <mergeCell ref="N36:N38"/>
    <mergeCell ref="M36:M38"/>
  </mergeCell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80" zoomScaleNormal="80" zoomScalePageLayoutView="0" workbookViewId="0" topLeftCell="A1">
      <selection activeCell="A1" sqref="A1:A16384"/>
    </sheetView>
  </sheetViews>
  <sheetFormatPr defaultColWidth="5.59765625" defaultRowHeight="14.25"/>
  <cols>
    <col min="1" max="1" width="3.5" style="1" customWidth="1"/>
    <col min="2" max="2" width="6.59765625" style="1" customWidth="1"/>
    <col min="3" max="3" width="17.3984375" style="1" customWidth="1"/>
    <col min="4" max="4" width="30.59765625" style="1" customWidth="1"/>
    <col min="5" max="5" width="25.59765625" style="1" customWidth="1"/>
    <col min="6" max="6" width="3.09765625" style="1" customWidth="1"/>
    <col min="7" max="7" width="17.59765625" style="1" customWidth="1"/>
    <col min="8" max="8" width="10" style="1" customWidth="1"/>
    <col min="9" max="11" width="15.59765625" style="1" customWidth="1"/>
    <col min="12" max="14" width="6.19921875" style="1" customWidth="1"/>
    <col min="15" max="15" width="13.5" style="1" customWidth="1"/>
    <col min="16" max="16384" width="5.59765625" style="1" customWidth="1"/>
  </cols>
  <sheetData>
    <row r="1" ht="13.5">
      <c r="A1" s="1" t="s">
        <v>35</v>
      </c>
    </row>
    <row r="2" spans="2:15" ht="13.5">
      <c r="B2" s="64"/>
      <c r="C2" s="64"/>
      <c r="D2" s="64"/>
      <c r="E2" s="64"/>
      <c r="F2" s="64"/>
      <c r="G2" s="64"/>
      <c r="H2" s="64"/>
      <c r="I2" s="64"/>
      <c r="J2" s="64"/>
      <c r="K2" s="64"/>
      <c r="L2" s="64"/>
      <c r="M2" s="64"/>
      <c r="N2" s="64"/>
      <c r="O2" s="64"/>
    </row>
    <row r="3" spans="2:15" ht="13.5" customHeight="1">
      <c r="B3" s="2"/>
      <c r="C3" s="2"/>
      <c r="D3" s="2"/>
      <c r="E3" s="2"/>
      <c r="F3" s="2"/>
      <c r="G3" s="2"/>
      <c r="H3" s="2"/>
      <c r="I3" s="2"/>
      <c r="J3" s="2"/>
      <c r="K3" s="70" t="s">
        <v>16</v>
      </c>
      <c r="L3" s="70"/>
      <c r="M3" s="70"/>
      <c r="N3" s="70"/>
      <c r="O3" s="70"/>
    </row>
    <row r="4" spans="2:15" ht="13.5">
      <c r="B4" s="6" t="s">
        <v>36</v>
      </c>
      <c r="C4" s="2"/>
      <c r="D4" s="2"/>
      <c r="E4" s="2"/>
      <c r="F4" s="2"/>
      <c r="G4" s="2"/>
      <c r="H4" s="2"/>
      <c r="I4" s="2"/>
      <c r="J4" s="2"/>
      <c r="K4" s="2"/>
      <c r="L4" s="2"/>
      <c r="M4" s="2"/>
      <c r="N4" s="2"/>
      <c r="O4" s="2"/>
    </row>
    <row r="5" spans="2:15" ht="12" customHeight="1">
      <c r="B5" s="63" t="s">
        <v>2</v>
      </c>
      <c r="C5" s="65" t="s">
        <v>15</v>
      </c>
      <c r="D5" s="65" t="s">
        <v>19</v>
      </c>
      <c r="E5" s="65" t="s">
        <v>22</v>
      </c>
      <c r="F5" s="57" t="s">
        <v>23</v>
      </c>
      <c r="G5" s="58"/>
      <c r="H5" s="65" t="s">
        <v>3</v>
      </c>
      <c r="I5" s="57" t="s">
        <v>25</v>
      </c>
      <c r="J5" s="65" t="s">
        <v>4</v>
      </c>
      <c r="K5" s="57" t="s">
        <v>24</v>
      </c>
      <c r="L5" s="63" t="s">
        <v>26</v>
      </c>
      <c r="M5" s="63"/>
      <c r="N5" s="63"/>
      <c r="O5" s="65" t="s">
        <v>5</v>
      </c>
    </row>
    <row r="6" spans="2:15" ht="12" customHeight="1">
      <c r="B6" s="63"/>
      <c r="C6" s="66"/>
      <c r="D6" s="66"/>
      <c r="E6" s="66"/>
      <c r="F6" s="59"/>
      <c r="G6" s="60"/>
      <c r="H6" s="66"/>
      <c r="I6" s="59"/>
      <c r="J6" s="68"/>
      <c r="K6" s="59"/>
      <c r="L6" s="63"/>
      <c r="M6" s="63"/>
      <c r="N6" s="63"/>
      <c r="O6" s="66"/>
    </row>
    <row r="7" spans="2:15" ht="12" customHeight="1">
      <c r="B7" s="63"/>
      <c r="C7" s="66"/>
      <c r="D7" s="66"/>
      <c r="E7" s="66"/>
      <c r="F7" s="59"/>
      <c r="G7" s="60"/>
      <c r="H7" s="66"/>
      <c r="I7" s="59"/>
      <c r="J7" s="68"/>
      <c r="K7" s="59"/>
      <c r="L7" s="63" t="s">
        <v>9</v>
      </c>
      <c r="M7" s="63" t="s">
        <v>10</v>
      </c>
      <c r="N7" s="63" t="s">
        <v>11</v>
      </c>
      <c r="O7" s="66"/>
    </row>
    <row r="8" spans="2:15" ht="12" customHeight="1">
      <c r="B8" s="63"/>
      <c r="C8" s="67"/>
      <c r="D8" s="67"/>
      <c r="E8" s="67"/>
      <c r="F8" s="59"/>
      <c r="G8" s="60"/>
      <c r="H8" s="67"/>
      <c r="I8" s="61"/>
      <c r="J8" s="69"/>
      <c r="K8" s="61"/>
      <c r="L8" s="63"/>
      <c r="M8" s="63"/>
      <c r="N8" s="63"/>
      <c r="O8" s="67"/>
    </row>
    <row r="9" spans="2:15" ht="13.5">
      <c r="B9" s="24">
        <v>1</v>
      </c>
      <c r="C9" s="24"/>
      <c r="D9" s="24"/>
      <c r="E9" s="24"/>
      <c r="F9" s="7"/>
      <c r="G9" s="8"/>
      <c r="H9" s="33"/>
      <c r="I9" s="27"/>
      <c r="J9" s="71"/>
      <c r="K9" s="71"/>
      <c r="L9" s="24" t="s">
        <v>6</v>
      </c>
      <c r="M9" s="24" t="s">
        <v>6</v>
      </c>
      <c r="N9" s="24" t="s">
        <v>6</v>
      </c>
      <c r="O9" s="30"/>
    </row>
    <row r="10" spans="2:15" ht="13.5">
      <c r="B10" s="25"/>
      <c r="C10" s="25"/>
      <c r="D10" s="25"/>
      <c r="E10" s="25"/>
      <c r="F10" s="9" t="s">
        <v>6</v>
      </c>
      <c r="G10" s="10" t="s">
        <v>7</v>
      </c>
      <c r="H10" s="34"/>
      <c r="I10" s="28"/>
      <c r="J10" s="72"/>
      <c r="K10" s="72"/>
      <c r="L10" s="25"/>
      <c r="M10" s="25"/>
      <c r="N10" s="25"/>
      <c r="O10" s="31"/>
    </row>
    <row r="11" spans="2:15" ht="13.5">
      <c r="B11" s="25"/>
      <c r="C11" s="25"/>
      <c r="D11" s="25"/>
      <c r="E11" s="25"/>
      <c r="F11" s="11"/>
      <c r="G11" s="12"/>
      <c r="H11" s="35"/>
      <c r="I11" s="29"/>
      <c r="J11" s="73"/>
      <c r="K11" s="73"/>
      <c r="L11" s="26"/>
      <c r="M11" s="26"/>
      <c r="N11" s="26"/>
      <c r="O11" s="32"/>
    </row>
    <row r="12" spans="2:15" ht="13.5">
      <c r="B12" s="36">
        <v>2</v>
      </c>
      <c r="C12" s="36"/>
      <c r="D12" s="36"/>
      <c r="E12" s="36"/>
      <c r="F12" s="7"/>
      <c r="G12" s="8"/>
      <c r="H12" s="33"/>
      <c r="I12" s="27"/>
      <c r="J12" s="71"/>
      <c r="K12" s="71"/>
      <c r="L12" s="24" t="s">
        <v>6</v>
      </c>
      <c r="M12" s="24" t="s">
        <v>6</v>
      </c>
      <c r="N12" s="24" t="s">
        <v>6</v>
      </c>
      <c r="O12" s="30"/>
    </row>
    <row r="13" spans="2:15" ht="13.5">
      <c r="B13" s="36"/>
      <c r="C13" s="36"/>
      <c r="D13" s="36"/>
      <c r="E13" s="36"/>
      <c r="F13" s="9" t="s">
        <v>6</v>
      </c>
      <c r="G13" s="10" t="s">
        <v>7</v>
      </c>
      <c r="H13" s="34"/>
      <c r="I13" s="28"/>
      <c r="J13" s="72"/>
      <c r="K13" s="72"/>
      <c r="L13" s="25"/>
      <c r="M13" s="25"/>
      <c r="N13" s="25"/>
      <c r="O13" s="31"/>
    </row>
    <row r="14" spans="2:15" ht="13.5">
      <c r="B14" s="36"/>
      <c r="C14" s="36"/>
      <c r="D14" s="36"/>
      <c r="E14" s="36"/>
      <c r="F14" s="11"/>
      <c r="G14" s="12"/>
      <c r="H14" s="35"/>
      <c r="I14" s="29"/>
      <c r="J14" s="73"/>
      <c r="K14" s="73"/>
      <c r="L14" s="26"/>
      <c r="M14" s="26"/>
      <c r="N14" s="26"/>
      <c r="O14" s="32"/>
    </row>
    <row r="15" spans="2:15" ht="13.5">
      <c r="B15" s="36">
        <v>3</v>
      </c>
      <c r="C15" s="36"/>
      <c r="D15" s="36"/>
      <c r="E15" s="36"/>
      <c r="F15" s="7"/>
      <c r="G15" s="8"/>
      <c r="H15" s="33"/>
      <c r="I15" s="27"/>
      <c r="J15" s="71"/>
      <c r="K15" s="71"/>
      <c r="L15" s="24" t="s">
        <v>6</v>
      </c>
      <c r="M15" s="24" t="s">
        <v>6</v>
      </c>
      <c r="N15" s="24" t="s">
        <v>6</v>
      </c>
      <c r="O15" s="30"/>
    </row>
    <row r="16" spans="2:15" ht="13.5">
      <c r="B16" s="36"/>
      <c r="C16" s="36"/>
      <c r="D16" s="36"/>
      <c r="E16" s="36"/>
      <c r="F16" s="9" t="s">
        <v>6</v>
      </c>
      <c r="G16" s="10" t="s">
        <v>7</v>
      </c>
      <c r="H16" s="34"/>
      <c r="I16" s="28"/>
      <c r="J16" s="72"/>
      <c r="K16" s="72"/>
      <c r="L16" s="25"/>
      <c r="M16" s="25"/>
      <c r="N16" s="25"/>
      <c r="O16" s="31"/>
    </row>
    <row r="17" spans="2:15" ht="13.5">
      <c r="B17" s="36"/>
      <c r="C17" s="36"/>
      <c r="D17" s="36"/>
      <c r="E17" s="36"/>
      <c r="F17" s="11"/>
      <c r="G17" s="12"/>
      <c r="H17" s="35"/>
      <c r="I17" s="29"/>
      <c r="J17" s="73"/>
      <c r="K17" s="73"/>
      <c r="L17" s="26"/>
      <c r="M17" s="26"/>
      <c r="N17" s="26"/>
      <c r="O17" s="32"/>
    </row>
    <row r="18" spans="2:15" ht="13.5">
      <c r="B18" s="36">
        <v>4</v>
      </c>
      <c r="C18" s="36"/>
      <c r="D18" s="36"/>
      <c r="E18" s="36"/>
      <c r="F18" s="7"/>
      <c r="G18" s="8"/>
      <c r="H18" s="33"/>
      <c r="I18" s="27"/>
      <c r="J18" s="71"/>
      <c r="K18" s="71"/>
      <c r="L18" s="24" t="s">
        <v>6</v>
      </c>
      <c r="M18" s="24" t="s">
        <v>6</v>
      </c>
      <c r="N18" s="24" t="s">
        <v>6</v>
      </c>
      <c r="O18" s="30"/>
    </row>
    <row r="19" spans="2:15" ht="13.5">
      <c r="B19" s="36"/>
      <c r="C19" s="36"/>
      <c r="D19" s="36"/>
      <c r="E19" s="36"/>
      <c r="F19" s="9" t="s">
        <v>6</v>
      </c>
      <c r="G19" s="10" t="s">
        <v>7</v>
      </c>
      <c r="H19" s="34"/>
      <c r="I19" s="28"/>
      <c r="J19" s="72"/>
      <c r="K19" s="72"/>
      <c r="L19" s="25"/>
      <c r="M19" s="25"/>
      <c r="N19" s="25"/>
      <c r="O19" s="31"/>
    </row>
    <row r="20" spans="2:15" ht="13.5">
      <c r="B20" s="36"/>
      <c r="C20" s="36"/>
      <c r="D20" s="36"/>
      <c r="E20" s="36"/>
      <c r="F20" s="11"/>
      <c r="G20" s="12"/>
      <c r="H20" s="35"/>
      <c r="I20" s="29"/>
      <c r="J20" s="73"/>
      <c r="K20" s="73"/>
      <c r="L20" s="26"/>
      <c r="M20" s="26"/>
      <c r="N20" s="26"/>
      <c r="O20" s="32"/>
    </row>
    <row r="21" spans="2:15" ht="13.5">
      <c r="B21" s="36">
        <v>5</v>
      </c>
      <c r="C21" s="36"/>
      <c r="D21" s="36"/>
      <c r="E21" s="36"/>
      <c r="F21" s="7"/>
      <c r="G21" s="8"/>
      <c r="H21" s="33"/>
      <c r="I21" s="27"/>
      <c r="J21" s="71"/>
      <c r="K21" s="71"/>
      <c r="L21" s="24" t="s">
        <v>6</v>
      </c>
      <c r="M21" s="24" t="s">
        <v>6</v>
      </c>
      <c r="N21" s="24" t="s">
        <v>6</v>
      </c>
      <c r="O21" s="30"/>
    </row>
    <row r="22" spans="2:15" ht="13.5">
      <c r="B22" s="36"/>
      <c r="C22" s="36"/>
      <c r="D22" s="36"/>
      <c r="E22" s="36"/>
      <c r="F22" s="9" t="s">
        <v>6</v>
      </c>
      <c r="G22" s="10" t="s">
        <v>7</v>
      </c>
      <c r="H22" s="34"/>
      <c r="I22" s="28"/>
      <c r="J22" s="72"/>
      <c r="K22" s="72"/>
      <c r="L22" s="25"/>
      <c r="M22" s="25"/>
      <c r="N22" s="25"/>
      <c r="O22" s="31"/>
    </row>
    <row r="23" spans="2:15" ht="13.5">
      <c r="B23" s="36"/>
      <c r="C23" s="36"/>
      <c r="D23" s="36"/>
      <c r="E23" s="36"/>
      <c r="F23" s="11"/>
      <c r="G23" s="12"/>
      <c r="H23" s="35"/>
      <c r="I23" s="29"/>
      <c r="J23" s="73"/>
      <c r="K23" s="73"/>
      <c r="L23" s="26"/>
      <c r="M23" s="26"/>
      <c r="N23" s="26"/>
      <c r="O23" s="32"/>
    </row>
    <row r="24" spans="2:15" ht="13.5">
      <c r="B24" s="36">
        <v>6</v>
      </c>
      <c r="C24" s="36"/>
      <c r="D24" s="36"/>
      <c r="E24" s="36"/>
      <c r="F24" s="7"/>
      <c r="G24" s="8"/>
      <c r="H24" s="33"/>
      <c r="I24" s="27"/>
      <c r="J24" s="71"/>
      <c r="K24" s="71"/>
      <c r="L24" s="24" t="s">
        <v>6</v>
      </c>
      <c r="M24" s="24" t="s">
        <v>6</v>
      </c>
      <c r="N24" s="24" t="s">
        <v>6</v>
      </c>
      <c r="O24" s="30"/>
    </row>
    <row r="25" spans="2:15" ht="13.5">
      <c r="B25" s="36"/>
      <c r="C25" s="36"/>
      <c r="D25" s="36"/>
      <c r="E25" s="36"/>
      <c r="F25" s="9" t="s">
        <v>6</v>
      </c>
      <c r="G25" s="10" t="s">
        <v>7</v>
      </c>
      <c r="H25" s="34"/>
      <c r="I25" s="28"/>
      <c r="J25" s="72"/>
      <c r="K25" s="72"/>
      <c r="L25" s="25"/>
      <c r="M25" s="25"/>
      <c r="N25" s="25"/>
      <c r="O25" s="31"/>
    </row>
    <row r="26" spans="2:15" ht="13.5">
      <c r="B26" s="36"/>
      <c r="C26" s="36"/>
      <c r="D26" s="36"/>
      <c r="E26" s="36"/>
      <c r="F26" s="11"/>
      <c r="G26" s="12"/>
      <c r="H26" s="35"/>
      <c r="I26" s="29"/>
      <c r="J26" s="73"/>
      <c r="K26" s="73"/>
      <c r="L26" s="26"/>
      <c r="M26" s="26"/>
      <c r="N26" s="26"/>
      <c r="O26" s="32"/>
    </row>
    <row r="27" spans="2:15" ht="13.5">
      <c r="B27" s="36">
        <v>7</v>
      </c>
      <c r="C27" s="36"/>
      <c r="D27" s="36"/>
      <c r="E27" s="36"/>
      <c r="F27" s="7"/>
      <c r="G27" s="8"/>
      <c r="H27" s="33"/>
      <c r="I27" s="27"/>
      <c r="J27" s="71"/>
      <c r="K27" s="71"/>
      <c r="L27" s="24" t="s">
        <v>6</v>
      </c>
      <c r="M27" s="24" t="s">
        <v>6</v>
      </c>
      <c r="N27" s="24" t="s">
        <v>6</v>
      </c>
      <c r="O27" s="30"/>
    </row>
    <row r="28" spans="2:15" ht="13.5">
      <c r="B28" s="36"/>
      <c r="C28" s="36"/>
      <c r="D28" s="36"/>
      <c r="E28" s="36"/>
      <c r="F28" s="9" t="s">
        <v>6</v>
      </c>
      <c r="G28" s="10" t="s">
        <v>7</v>
      </c>
      <c r="H28" s="34"/>
      <c r="I28" s="28"/>
      <c r="J28" s="72"/>
      <c r="K28" s="72"/>
      <c r="L28" s="25"/>
      <c r="M28" s="25"/>
      <c r="N28" s="25"/>
      <c r="O28" s="31"/>
    </row>
    <row r="29" spans="2:15" ht="13.5">
      <c r="B29" s="36"/>
      <c r="C29" s="36"/>
      <c r="D29" s="36"/>
      <c r="E29" s="36"/>
      <c r="F29" s="11"/>
      <c r="G29" s="12"/>
      <c r="H29" s="35"/>
      <c r="I29" s="29"/>
      <c r="J29" s="73"/>
      <c r="K29" s="73"/>
      <c r="L29" s="26"/>
      <c r="M29" s="26"/>
      <c r="N29" s="26"/>
      <c r="O29" s="32"/>
    </row>
    <row r="30" spans="2:15" ht="13.5">
      <c r="B30" s="36">
        <v>8</v>
      </c>
      <c r="C30" s="36"/>
      <c r="D30" s="36"/>
      <c r="E30" s="36"/>
      <c r="F30" s="7"/>
      <c r="G30" s="8"/>
      <c r="H30" s="33"/>
      <c r="I30" s="27"/>
      <c r="J30" s="71"/>
      <c r="K30" s="71"/>
      <c r="L30" s="24" t="s">
        <v>6</v>
      </c>
      <c r="M30" s="24" t="s">
        <v>6</v>
      </c>
      <c r="N30" s="24" t="s">
        <v>6</v>
      </c>
      <c r="O30" s="30"/>
    </row>
    <row r="31" spans="2:15" ht="13.5">
      <c r="B31" s="36"/>
      <c r="C31" s="36"/>
      <c r="D31" s="36"/>
      <c r="E31" s="36"/>
      <c r="F31" s="9" t="s">
        <v>6</v>
      </c>
      <c r="G31" s="10" t="s">
        <v>7</v>
      </c>
      <c r="H31" s="34"/>
      <c r="I31" s="28"/>
      <c r="J31" s="72"/>
      <c r="K31" s="72"/>
      <c r="L31" s="25"/>
      <c r="M31" s="25"/>
      <c r="N31" s="25"/>
      <c r="O31" s="31"/>
    </row>
    <row r="32" spans="2:15" ht="13.5">
      <c r="B32" s="36"/>
      <c r="C32" s="36"/>
      <c r="D32" s="36"/>
      <c r="E32" s="36"/>
      <c r="F32" s="11"/>
      <c r="G32" s="12"/>
      <c r="H32" s="35"/>
      <c r="I32" s="29"/>
      <c r="J32" s="73"/>
      <c r="K32" s="73"/>
      <c r="L32" s="26"/>
      <c r="M32" s="26"/>
      <c r="N32" s="26"/>
      <c r="O32" s="32"/>
    </row>
    <row r="33" spans="2:15" ht="13.5">
      <c r="B33" s="36">
        <v>9</v>
      </c>
      <c r="C33" s="36"/>
      <c r="D33" s="36"/>
      <c r="E33" s="36"/>
      <c r="F33" s="7"/>
      <c r="G33" s="8"/>
      <c r="H33" s="33"/>
      <c r="I33" s="27"/>
      <c r="J33" s="71"/>
      <c r="K33" s="71"/>
      <c r="L33" s="24" t="s">
        <v>6</v>
      </c>
      <c r="M33" s="24" t="s">
        <v>6</v>
      </c>
      <c r="N33" s="24" t="s">
        <v>6</v>
      </c>
      <c r="O33" s="30"/>
    </row>
    <row r="34" spans="2:15" ht="13.5">
      <c r="B34" s="36"/>
      <c r="C34" s="36"/>
      <c r="D34" s="36"/>
      <c r="E34" s="36"/>
      <c r="F34" s="9" t="s">
        <v>6</v>
      </c>
      <c r="G34" s="10" t="s">
        <v>7</v>
      </c>
      <c r="H34" s="34"/>
      <c r="I34" s="28"/>
      <c r="J34" s="72"/>
      <c r="K34" s="72"/>
      <c r="L34" s="25"/>
      <c r="M34" s="25"/>
      <c r="N34" s="25"/>
      <c r="O34" s="31"/>
    </row>
    <row r="35" spans="2:15" ht="13.5">
      <c r="B35" s="36"/>
      <c r="C35" s="36"/>
      <c r="D35" s="36"/>
      <c r="E35" s="36"/>
      <c r="F35" s="11"/>
      <c r="G35" s="12"/>
      <c r="H35" s="35"/>
      <c r="I35" s="29"/>
      <c r="J35" s="73"/>
      <c r="K35" s="73"/>
      <c r="L35" s="26"/>
      <c r="M35" s="26"/>
      <c r="N35" s="26"/>
      <c r="O35" s="32"/>
    </row>
    <row r="36" spans="2:15" ht="13.5">
      <c r="B36" s="36">
        <v>10</v>
      </c>
      <c r="C36" s="36"/>
      <c r="D36" s="36"/>
      <c r="E36" s="36"/>
      <c r="F36" s="7"/>
      <c r="G36" s="8"/>
      <c r="H36" s="33"/>
      <c r="I36" s="27"/>
      <c r="J36" s="71"/>
      <c r="K36" s="71"/>
      <c r="L36" s="24" t="s">
        <v>6</v>
      </c>
      <c r="M36" s="24" t="s">
        <v>6</v>
      </c>
      <c r="N36" s="24" t="s">
        <v>6</v>
      </c>
      <c r="O36" s="30"/>
    </row>
    <row r="37" spans="2:15" ht="13.5">
      <c r="B37" s="36"/>
      <c r="C37" s="36"/>
      <c r="D37" s="36"/>
      <c r="E37" s="36"/>
      <c r="F37" s="9" t="s">
        <v>6</v>
      </c>
      <c r="G37" s="10" t="s">
        <v>7</v>
      </c>
      <c r="H37" s="34"/>
      <c r="I37" s="28"/>
      <c r="J37" s="72"/>
      <c r="K37" s="72"/>
      <c r="L37" s="25"/>
      <c r="M37" s="25"/>
      <c r="N37" s="25"/>
      <c r="O37" s="31"/>
    </row>
    <row r="38" spans="2:15" ht="13.5">
      <c r="B38" s="36"/>
      <c r="C38" s="36"/>
      <c r="D38" s="36"/>
      <c r="E38" s="36"/>
      <c r="F38" s="11"/>
      <c r="G38" s="12"/>
      <c r="H38" s="35"/>
      <c r="I38" s="29"/>
      <c r="J38" s="73"/>
      <c r="K38" s="73"/>
      <c r="L38" s="26"/>
      <c r="M38" s="26"/>
      <c r="N38" s="26"/>
      <c r="O38" s="32"/>
    </row>
    <row r="39" spans="2:15" ht="13.5" customHeight="1">
      <c r="B39" s="42" t="s">
        <v>8</v>
      </c>
      <c r="C39" s="43"/>
      <c r="D39" s="24" t="s">
        <v>21</v>
      </c>
      <c r="E39" s="24" t="s">
        <v>21</v>
      </c>
      <c r="F39" s="48" t="s">
        <v>1</v>
      </c>
      <c r="G39" s="49"/>
      <c r="H39" s="54" t="s">
        <v>1</v>
      </c>
      <c r="I39" s="27"/>
      <c r="J39" s="71"/>
      <c r="K39" s="71"/>
      <c r="L39" s="39" t="s">
        <v>1</v>
      </c>
      <c r="M39" s="39" t="s">
        <v>1</v>
      </c>
      <c r="N39" s="39" t="s">
        <v>1</v>
      </c>
      <c r="O39" s="37" t="s">
        <v>1</v>
      </c>
    </row>
    <row r="40" spans="2:15" ht="13.5" customHeight="1">
      <c r="B40" s="44"/>
      <c r="C40" s="45"/>
      <c r="D40" s="25"/>
      <c r="E40" s="25"/>
      <c r="F40" s="50"/>
      <c r="G40" s="51"/>
      <c r="H40" s="55"/>
      <c r="I40" s="28"/>
      <c r="J40" s="72"/>
      <c r="K40" s="72"/>
      <c r="L40" s="39"/>
      <c r="M40" s="39"/>
      <c r="N40" s="39"/>
      <c r="O40" s="37"/>
    </row>
    <row r="41" spans="2:15" ht="13.5">
      <c r="B41" s="46"/>
      <c r="C41" s="47"/>
      <c r="D41" s="26"/>
      <c r="E41" s="26"/>
      <c r="F41" s="52"/>
      <c r="G41" s="53"/>
      <c r="H41" s="56"/>
      <c r="I41" s="29"/>
      <c r="J41" s="73"/>
      <c r="K41" s="73"/>
      <c r="L41" s="39"/>
      <c r="M41" s="39"/>
      <c r="N41" s="39"/>
      <c r="O41" s="38"/>
    </row>
    <row r="42" spans="2:15" ht="128.25" customHeight="1">
      <c r="B42" s="40" t="s">
        <v>37</v>
      </c>
      <c r="C42" s="41"/>
      <c r="D42" s="41"/>
      <c r="E42" s="41"/>
      <c r="F42" s="41"/>
      <c r="G42" s="41"/>
      <c r="H42" s="41"/>
      <c r="I42" s="41"/>
      <c r="J42" s="41"/>
      <c r="K42" s="41"/>
      <c r="L42" s="41"/>
      <c r="M42" s="41"/>
      <c r="N42" s="41"/>
      <c r="O42" s="41"/>
    </row>
  </sheetData>
  <sheetProtection/>
  <mergeCells count="149">
    <mergeCell ref="J21:J23"/>
    <mergeCell ref="J30:J32"/>
    <mergeCell ref="K30:K32"/>
    <mergeCell ref="J33:J35"/>
    <mergeCell ref="K33:K35"/>
    <mergeCell ref="J36:J38"/>
    <mergeCell ref="K36:K38"/>
    <mergeCell ref="K21:K23"/>
    <mergeCell ref="J24:J26"/>
    <mergeCell ref="K24:K26"/>
    <mergeCell ref="J27:J29"/>
    <mergeCell ref="K27:K29"/>
    <mergeCell ref="B42:O42"/>
    <mergeCell ref="B39:C41"/>
    <mergeCell ref="D39:D41"/>
    <mergeCell ref="E39:E41"/>
    <mergeCell ref="F39:G41"/>
    <mergeCell ref="H39:H41"/>
    <mergeCell ref="I39:I41"/>
    <mergeCell ref="L36:L38"/>
    <mergeCell ref="J9:J11"/>
    <mergeCell ref="K9:K11"/>
    <mergeCell ref="J12:J14"/>
    <mergeCell ref="K12:K14"/>
    <mergeCell ref="J15:J17"/>
    <mergeCell ref="K15:K17"/>
    <mergeCell ref="J18:J20"/>
    <mergeCell ref="K18:K20"/>
    <mergeCell ref="L39:L41"/>
    <mergeCell ref="M39:M41"/>
    <mergeCell ref="N39:N41"/>
    <mergeCell ref="O39:O41"/>
    <mergeCell ref="L33:L35"/>
    <mergeCell ref="M33:M35"/>
    <mergeCell ref="N33:N35"/>
    <mergeCell ref="O33:O35"/>
    <mergeCell ref="M36:M38"/>
    <mergeCell ref="N36:N38"/>
    <mergeCell ref="O36:O38"/>
    <mergeCell ref="J39:J41"/>
    <mergeCell ref="K39:K41"/>
    <mergeCell ref="B36:B38"/>
    <mergeCell ref="C36:C38"/>
    <mergeCell ref="D36:D38"/>
    <mergeCell ref="E36:E38"/>
    <mergeCell ref="H36:H38"/>
    <mergeCell ref="I36:I38"/>
    <mergeCell ref="B33:B35"/>
    <mergeCell ref="C33:C35"/>
    <mergeCell ref="D33:D35"/>
    <mergeCell ref="E33:E35"/>
    <mergeCell ref="H33:H35"/>
    <mergeCell ref="I33:I35"/>
    <mergeCell ref="L30:L32"/>
    <mergeCell ref="M30:M32"/>
    <mergeCell ref="N30:N32"/>
    <mergeCell ref="O30:O32"/>
    <mergeCell ref="B30:B32"/>
    <mergeCell ref="C30:C32"/>
    <mergeCell ref="D30:D32"/>
    <mergeCell ref="E30:E32"/>
    <mergeCell ref="H30:H32"/>
    <mergeCell ref="I30:I32"/>
    <mergeCell ref="L27:L29"/>
    <mergeCell ref="M27:M29"/>
    <mergeCell ref="N27:N29"/>
    <mergeCell ref="O27:O29"/>
    <mergeCell ref="B27:B29"/>
    <mergeCell ref="C27:C29"/>
    <mergeCell ref="D27:D29"/>
    <mergeCell ref="E27:E29"/>
    <mergeCell ref="H27:H29"/>
    <mergeCell ref="I27:I29"/>
    <mergeCell ref="L24:L26"/>
    <mergeCell ref="M24:M26"/>
    <mergeCell ref="N24:N26"/>
    <mergeCell ref="O24:O26"/>
    <mergeCell ref="B24:B26"/>
    <mergeCell ref="C24:C26"/>
    <mergeCell ref="D24:D26"/>
    <mergeCell ref="E24:E26"/>
    <mergeCell ref="H24:H26"/>
    <mergeCell ref="I24:I26"/>
    <mergeCell ref="L21:L23"/>
    <mergeCell ref="M21:M23"/>
    <mergeCell ref="N21:N23"/>
    <mergeCell ref="O21:O23"/>
    <mergeCell ref="B21:B23"/>
    <mergeCell ref="C21:C23"/>
    <mergeCell ref="D21:D23"/>
    <mergeCell ref="E21:E23"/>
    <mergeCell ref="H21:H23"/>
    <mergeCell ref="I21:I23"/>
    <mergeCell ref="L18:L20"/>
    <mergeCell ref="M18:M20"/>
    <mergeCell ref="N18:N20"/>
    <mergeCell ref="O18:O20"/>
    <mergeCell ref="B18:B20"/>
    <mergeCell ref="C18:C20"/>
    <mergeCell ref="D18:D20"/>
    <mergeCell ref="E18:E20"/>
    <mergeCell ref="H18:H20"/>
    <mergeCell ref="I18:I20"/>
    <mergeCell ref="L15:L17"/>
    <mergeCell ref="M15:M17"/>
    <mergeCell ref="N15:N17"/>
    <mergeCell ref="O15:O17"/>
    <mergeCell ref="B15:B17"/>
    <mergeCell ref="C15:C17"/>
    <mergeCell ref="D15:D17"/>
    <mergeCell ref="E15:E17"/>
    <mergeCell ref="H15:H17"/>
    <mergeCell ref="I15:I17"/>
    <mergeCell ref="L12:L14"/>
    <mergeCell ref="M12:M14"/>
    <mergeCell ref="N12:N14"/>
    <mergeCell ref="O12:O14"/>
    <mergeCell ref="B12:B14"/>
    <mergeCell ref="C12:C14"/>
    <mergeCell ref="D12:D14"/>
    <mergeCell ref="E12:E14"/>
    <mergeCell ref="H12:H14"/>
    <mergeCell ref="I12:I14"/>
    <mergeCell ref="L9:L11"/>
    <mergeCell ref="M9:M11"/>
    <mergeCell ref="N9:N11"/>
    <mergeCell ref="O9:O11"/>
    <mergeCell ref="B9:B11"/>
    <mergeCell ref="C9:C11"/>
    <mergeCell ref="D9:D11"/>
    <mergeCell ref="E9:E11"/>
    <mergeCell ref="H9:H11"/>
    <mergeCell ref="I9:I11"/>
    <mergeCell ref="B2:O2"/>
    <mergeCell ref="B5:B8"/>
    <mergeCell ref="C5:C8"/>
    <mergeCell ref="D5:D8"/>
    <mergeCell ref="E5:E8"/>
    <mergeCell ref="F5:G8"/>
    <mergeCell ref="J5:J8"/>
    <mergeCell ref="K3:O3"/>
    <mergeCell ref="H5:H8"/>
    <mergeCell ref="I5:I8"/>
    <mergeCell ref="K5:K8"/>
    <mergeCell ref="L5:N6"/>
    <mergeCell ref="O5:O8"/>
    <mergeCell ref="L7:L8"/>
    <mergeCell ref="M7:M8"/>
    <mergeCell ref="N7:N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8" r:id="rId1"/>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80" zoomScaleNormal="80" zoomScalePageLayoutView="0" workbookViewId="0" topLeftCell="A1">
      <selection activeCell="A1" sqref="A1"/>
    </sheetView>
  </sheetViews>
  <sheetFormatPr defaultColWidth="5.59765625" defaultRowHeight="14.25"/>
  <cols>
    <col min="1" max="1" width="3.5" style="1" customWidth="1"/>
    <col min="2" max="2" width="6.59765625" style="1" customWidth="1"/>
    <col min="3" max="3" width="17.3984375" style="1" customWidth="1"/>
    <col min="4" max="4" width="30.59765625" style="1" customWidth="1"/>
    <col min="5" max="5" width="25.59765625" style="1" customWidth="1"/>
    <col min="6" max="6" width="3.09765625" style="1" customWidth="1"/>
    <col min="7" max="7" width="17.59765625" style="1" customWidth="1"/>
    <col min="8" max="8" width="10" style="1" customWidth="1"/>
    <col min="9" max="11" width="15.59765625" style="1" customWidth="1"/>
    <col min="12" max="14" width="6.19921875" style="1" customWidth="1"/>
    <col min="15" max="15" width="13.5" style="1" customWidth="1"/>
    <col min="16" max="16384" width="5.59765625" style="1" customWidth="1"/>
  </cols>
  <sheetData>
    <row r="1" ht="13.5">
      <c r="A1" s="1" t="s">
        <v>38</v>
      </c>
    </row>
    <row r="2" spans="2:15" ht="13.5">
      <c r="B2" s="64"/>
      <c r="C2" s="64"/>
      <c r="D2" s="64"/>
      <c r="E2" s="64"/>
      <c r="F2" s="64"/>
      <c r="G2" s="64"/>
      <c r="H2" s="64"/>
      <c r="I2" s="64"/>
      <c r="J2" s="64"/>
      <c r="K2" s="64"/>
      <c r="L2" s="64"/>
      <c r="M2" s="64"/>
      <c r="N2" s="64"/>
      <c r="O2" s="64"/>
    </row>
    <row r="3" spans="2:15" ht="13.5" customHeight="1">
      <c r="B3" s="2"/>
      <c r="C3" s="2"/>
      <c r="D3" s="2"/>
      <c r="E3" s="2"/>
      <c r="F3" s="2"/>
      <c r="G3" s="2"/>
      <c r="H3" s="2"/>
      <c r="I3" s="2"/>
      <c r="J3" s="2"/>
      <c r="K3" s="70" t="s">
        <v>16</v>
      </c>
      <c r="L3" s="70"/>
      <c r="M3" s="70"/>
      <c r="N3" s="70"/>
      <c r="O3" s="70"/>
    </row>
    <row r="4" spans="2:15" ht="13.5">
      <c r="B4" s="6" t="s">
        <v>39</v>
      </c>
      <c r="C4" s="2"/>
      <c r="D4" s="2"/>
      <c r="E4" s="2"/>
      <c r="F4" s="2"/>
      <c r="G4" s="2"/>
      <c r="H4" s="2"/>
      <c r="I4" s="2"/>
      <c r="J4" s="2"/>
      <c r="K4" s="2"/>
      <c r="L4" s="2"/>
      <c r="M4" s="2"/>
      <c r="N4" s="2"/>
      <c r="O4" s="2"/>
    </row>
    <row r="5" spans="2:15" ht="12" customHeight="1">
      <c r="B5" s="63" t="s">
        <v>2</v>
      </c>
      <c r="C5" s="65" t="s">
        <v>15</v>
      </c>
      <c r="D5" s="65" t="s">
        <v>19</v>
      </c>
      <c r="E5" s="65" t="s">
        <v>22</v>
      </c>
      <c r="F5" s="57" t="s">
        <v>23</v>
      </c>
      <c r="G5" s="58"/>
      <c r="H5" s="65" t="s">
        <v>3</v>
      </c>
      <c r="I5" s="57" t="s">
        <v>25</v>
      </c>
      <c r="J5" s="65" t="s">
        <v>4</v>
      </c>
      <c r="K5" s="57" t="s">
        <v>24</v>
      </c>
      <c r="L5" s="63" t="s">
        <v>26</v>
      </c>
      <c r="M5" s="63"/>
      <c r="N5" s="63"/>
      <c r="O5" s="65" t="s">
        <v>5</v>
      </c>
    </row>
    <row r="6" spans="2:15" ht="12" customHeight="1">
      <c r="B6" s="63"/>
      <c r="C6" s="66"/>
      <c r="D6" s="66"/>
      <c r="E6" s="66"/>
      <c r="F6" s="59"/>
      <c r="G6" s="60"/>
      <c r="H6" s="66"/>
      <c r="I6" s="59"/>
      <c r="J6" s="68"/>
      <c r="K6" s="59"/>
      <c r="L6" s="63"/>
      <c r="M6" s="63"/>
      <c r="N6" s="63"/>
      <c r="O6" s="66"/>
    </row>
    <row r="7" spans="2:15" ht="12" customHeight="1">
      <c r="B7" s="63"/>
      <c r="C7" s="66"/>
      <c r="D7" s="66"/>
      <c r="E7" s="66"/>
      <c r="F7" s="59"/>
      <c r="G7" s="60"/>
      <c r="H7" s="66"/>
      <c r="I7" s="59"/>
      <c r="J7" s="68"/>
      <c r="K7" s="59"/>
      <c r="L7" s="63" t="s">
        <v>9</v>
      </c>
      <c r="M7" s="63" t="s">
        <v>10</v>
      </c>
      <c r="N7" s="63" t="s">
        <v>11</v>
      </c>
      <c r="O7" s="66"/>
    </row>
    <row r="8" spans="2:15" ht="12" customHeight="1">
      <c r="B8" s="63"/>
      <c r="C8" s="67"/>
      <c r="D8" s="67"/>
      <c r="E8" s="67"/>
      <c r="F8" s="59"/>
      <c r="G8" s="60"/>
      <c r="H8" s="67"/>
      <c r="I8" s="61"/>
      <c r="J8" s="69"/>
      <c r="K8" s="61"/>
      <c r="L8" s="63"/>
      <c r="M8" s="63"/>
      <c r="N8" s="63"/>
      <c r="O8" s="67"/>
    </row>
    <row r="9" spans="2:15" ht="13.5">
      <c r="B9" s="24">
        <v>1</v>
      </c>
      <c r="C9" s="24"/>
      <c r="D9" s="24"/>
      <c r="E9" s="24"/>
      <c r="F9" s="7"/>
      <c r="G9" s="8"/>
      <c r="H9" s="33"/>
      <c r="I9" s="27"/>
      <c r="J9" s="71"/>
      <c r="K9" s="71"/>
      <c r="L9" s="24" t="s">
        <v>6</v>
      </c>
      <c r="M9" s="24" t="s">
        <v>6</v>
      </c>
      <c r="N9" s="24" t="s">
        <v>6</v>
      </c>
      <c r="O9" s="30"/>
    </row>
    <row r="10" spans="2:15" ht="13.5">
      <c r="B10" s="25"/>
      <c r="C10" s="25"/>
      <c r="D10" s="25"/>
      <c r="E10" s="25"/>
      <c r="F10" s="9" t="s">
        <v>6</v>
      </c>
      <c r="G10" s="10" t="s">
        <v>7</v>
      </c>
      <c r="H10" s="34"/>
      <c r="I10" s="28"/>
      <c r="J10" s="72"/>
      <c r="K10" s="72"/>
      <c r="L10" s="25"/>
      <c r="M10" s="25"/>
      <c r="N10" s="25"/>
      <c r="O10" s="31"/>
    </row>
    <row r="11" spans="2:15" ht="13.5">
      <c r="B11" s="25"/>
      <c r="C11" s="25"/>
      <c r="D11" s="25"/>
      <c r="E11" s="25"/>
      <c r="F11" s="11"/>
      <c r="G11" s="12"/>
      <c r="H11" s="35"/>
      <c r="I11" s="29"/>
      <c r="J11" s="73"/>
      <c r="K11" s="73"/>
      <c r="L11" s="26"/>
      <c r="M11" s="26"/>
      <c r="N11" s="26"/>
      <c r="O11" s="32"/>
    </row>
    <row r="12" spans="2:15" ht="13.5">
      <c r="B12" s="36">
        <v>2</v>
      </c>
      <c r="C12" s="36"/>
      <c r="D12" s="36"/>
      <c r="E12" s="36"/>
      <c r="F12" s="7"/>
      <c r="G12" s="8"/>
      <c r="H12" s="33"/>
      <c r="I12" s="27"/>
      <c r="J12" s="71"/>
      <c r="K12" s="71"/>
      <c r="L12" s="24" t="s">
        <v>6</v>
      </c>
      <c r="M12" s="24" t="s">
        <v>6</v>
      </c>
      <c r="N12" s="24" t="s">
        <v>6</v>
      </c>
      <c r="O12" s="30"/>
    </row>
    <row r="13" spans="2:15" ht="13.5">
      <c r="B13" s="36"/>
      <c r="C13" s="36"/>
      <c r="D13" s="36"/>
      <c r="E13" s="36"/>
      <c r="F13" s="9" t="s">
        <v>6</v>
      </c>
      <c r="G13" s="10" t="s">
        <v>7</v>
      </c>
      <c r="H13" s="34"/>
      <c r="I13" s="28"/>
      <c r="J13" s="72"/>
      <c r="K13" s="72"/>
      <c r="L13" s="25"/>
      <c r="M13" s="25"/>
      <c r="N13" s="25"/>
      <c r="O13" s="31"/>
    </row>
    <row r="14" spans="2:15" ht="13.5">
      <c r="B14" s="36"/>
      <c r="C14" s="36"/>
      <c r="D14" s="36"/>
      <c r="E14" s="36"/>
      <c r="F14" s="11"/>
      <c r="G14" s="12"/>
      <c r="H14" s="35"/>
      <c r="I14" s="29"/>
      <c r="J14" s="73"/>
      <c r="K14" s="73"/>
      <c r="L14" s="26"/>
      <c r="M14" s="26"/>
      <c r="N14" s="26"/>
      <c r="O14" s="32"/>
    </row>
    <row r="15" spans="2:15" ht="13.5">
      <c r="B15" s="36">
        <v>3</v>
      </c>
      <c r="C15" s="36"/>
      <c r="D15" s="36"/>
      <c r="E15" s="36"/>
      <c r="F15" s="7"/>
      <c r="G15" s="8"/>
      <c r="H15" s="33"/>
      <c r="I15" s="27"/>
      <c r="J15" s="71"/>
      <c r="K15" s="71"/>
      <c r="L15" s="24" t="s">
        <v>6</v>
      </c>
      <c r="M15" s="24" t="s">
        <v>6</v>
      </c>
      <c r="N15" s="24" t="s">
        <v>6</v>
      </c>
      <c r="O15" s="30"/>
    </row>
    <row r="16" spans="2:15" ht="13.5">
      <c r="B16" s="36"/>
      <c r="C16" s="36"/>
      <c r="D16" s="36"/>
      <c r="E16" s="36"/>
      <c r="F16" s="9" t="s">
        <v>6</v>
      </c>
      <c r="G16" s="10" t="s">
        <v>7</v>
      </c>
      <c r="H16" s="34"/>
      <c r="I16" s="28"/>
      <c r="J16" s="72"/>
      <c r="K16" s="72"/>
      <c r="L16" s="25"/>
      <c r="M16" s="25"/>
      <c r="N16" s="25"/>
      <c r="O16" s="31"/>
    </row>
    <row r="17" spans="2:15" ht="13.5">
      <c r="B17" s="36"/>
      <c r="C17" s="36"/>
      <c r="D17" s="36"/>
      <c r="E17" s="36"/>
      <c r="F17" s="11"/>
      <c r="G17" s="12"/>
      <c r="H17" s="35"/>
      <c r="I17" s="29"/>
      <c r="J17" s="73"/>
      <c r="K17" s="73"/>
      <c r="L17" s="26"/>
      <c r="M17" s="26"/>
      <c r="N17" s="26"/>
      <c r="O17" s="32"/>
    </row>
    <row r="18" spans="2:15" ht="13.5">
      <c r="B18" s="36">
        <v>4</v>
      </c>
      <c r="C18" s="36"/>
      <c r="D18" s="36"/>
      <c r="E18" s="36"/>
      <c r="F18" s="7"/>
      <c r="G18" s="8"/>
      <c r="H18" s="33"/>
      <c r="I18" s="27"/>
      <c r="J18" s="71"/>
      <c r="K18" s="71"/>
      <c r="L18" s="24" t="s">
        <v>6</v>
      </c>
      <c r="M18" s="24" t="s">
        <v>6</v>
      </c>
      <c r="N18" s="24" t="s">
        <v>6</v>
      </c>
      <c r="O18" s="30"/>
    </row>
    <row r="19" spans="2:15" ht="13.5">
      <c r="B19" s="36"/>
      <c r="C19" s="36"/>
      <c r="D19" s="36"/>
      <c r="E19" s="36"/>
      <c r="F19" s="9" t="s">
        <v>6</v>
      </c>
      <c r="G19" s="10" t="s">
        <v>7</v>
      </c>
      <c r="H19" s="34"/>
      <c r="I19" s="28"/>
      <c r="J19" s="72"/>
      <c r="K19" s="72"/>
      <c r="L19" s="25"/>
      <c r="M19" s="25"/>
      <c r="N19" s="25"/>
      <c r="O19" s="31"/>
    </row>
    <row r="20" spans="2:15" ht="13.5">
      <c r="B20" s="36"/>
      <c r="C20" s="36"/>
      <c r="D20" s="36"/>
      <c r="E20" s="36"/>
      <c r="F20" s="11"/>
      <c r="G20" s="12"/>
      <c r="H20" s="35"/>
      <c r="I20" s="29"/>
      <c r="J20" s="73"/>
      <c r="K20" s="73"/>
      <c r="L20" s="26"/>
      <c r="M20" s="26"/>
      <c r="N20" s="26"/>
      <c r="O20" s="32"/>
    </row>
    <row r="21" spans="2:15" ht="13.5">
      <c r="B21" s="36">
        <v>5</v>
      </c>
      <c r="C21" s="36"/>
      <c r="D21" s="36"/>
      <c r="E21" s="36"/>
      <c r="F21" s="7"/>
      <c r="G21" s="8"/>
      <c r="H21" s="33"/>
      <c r="I21" s="27"/>
      <c r="J21" s="71"/>
      <c r="K21" s="71"/>
      <c r="L21" s="24" t="s">
        <v>6</v>
      </c>
      <c r="M21" s="24" t="s">
        <v>6</v>
      </c>
      <c r="N21" s="24" t="s">
        <v>6</v>
      </c>
      <c r="O21" s="30"/>
    </row>
    <row r="22" spans="2:15" ht="13.5">
      <c r="B22" s="36"/>
      <c r="C22" s="36"/>
      <c r="D22" s="36"/>
      <c r="E22" s="36"/>
      <c r="F22" s="9" t="s">
        <v>6</v>
      </c>
      <c r="G22" s="10" t="s">
        <v>7</v>
      </c>
      <c r="H22" s="34"/>
      <c r="I22" s="28"/>
      <c r="J22" s="72"/>
      <c r="K22" s="72"/>
      <c r="L22" s="25"/>
      <c r="M22" s="25"/>
      <c r="N22" s="25"/>
      <c r="O22" s="31"/>
    </row>
    <row r="23" spans="2:15" ht="13.5">
      <c r="B23" s="36"/>
      <c r="C23" s="36"/>
      <c r="D23" s="36"/>
      <c r="E23" s="36"/>
      <c r="F23" s="11"/>
      <c r="G23" s="12"/>
      <c r="H23" s="35"/>
      <c r="I23" s="29"/>
      <c r="J23" s="73"/>
      <c r="K23" s="73"/>
      <c r="L23" s="26"/>
      <c r="M23" s="26"/>
      <c r="N23" s="26"/>
      <c r="O23" s="32"/>
    </row>
    <row r="24" spans="2:15" ht="13.5">
      <c r="B24" s="36">
        <v>6</v>
      </c>
      <c r="C24" s="36"/>
      <c r="D24" s="36"/>
      <c r="E24" s="36"/>
      <c r="F24" s="7"/>
      <c r="G24" s="8"/>
      <c r="H24" s="33"/>
      <c r="I24" s="27"/>
      <c r="J24" s="71"/>
      <c r="K24" s="71"/>
      <c r="L24" s="24" t="s">
        <v>6</v>
      </c>
      <c r="M24" s="24" t="s">
        <v>6</v>
      </c>
      <c r="N24" s="24" t="s">
        <v>6</v>
      </c>
      <c r="O24" s="30"/>
    </row>
    <row r="25" spans="2:15" ht="13.5">
      <c r="B25" s="36"/>
      <c r="C25" s="36"/>
      <c r="D25" s="36"/>
      <c r="E25" s="36"/>
      <c r="F25" s="9" t="s">
        <v>6</v>
      </c>
      <c r="G25" s="10" t="s">
        <v>7</v>
      </c>
      <c r="H25" s="34"/>
      <c r="I25" s="28"/>
      <c r="J25" s="72"/>
      <c r="K25" s="72"/>
      <c r="L25" s="25"/>
      <c r="M25" s="25"/>
      <c r="N25" s="25"/>
      <c r="O25" s="31"/>
    </row>
    <row r="26" spans="2:15" ht="13.5">
      <c r="B26" s="36"/>
      <c r="C26" s="36"/>
      <c r="D26" s="36"/>
      <c r="E26" s="36"/>
      <c r="F26" s="11"/>
      <c r="G26" s="12"/>
      <c r="H26" s="35"/>
      <c r="I26" s="29"/>
      <c r="J26" s="73"/>
      <c r="K26" s="73"/>
      <c r="L26" s="26"/>
      <c r="M26" s="26"/>
      <c r="N26" s="26"/>
      <c r="O26" s="32"/>
    </row>
    <row r="27" spans="2:15" ht="13.5">
      <c r="B27" s="36">
        <v>7</v>
      </c>
      <c r="C27" s="36"/>
      <c r="D27" s="36"/>
      <c r="E27" s="36"/>
      <c r="F27" s="7"/>
      <c r="G27" s="8"/>
      <c r="H27" s="33"/>
      <c r="I27" s="27"/>
      <c r="J27" s="71"/>
      <c r="K27" s="71"/>
      <c r="L27" s="24" t="s">
        <v>6</v>
      </c>
      <c r="M27" s="24" t="s">
        <v>6</v>
      </c>
      <c r="N27" s="24" t="s">
        <v>6</v>
      </c>
      <c r="O27" s="30"/>
    </row>
    <row r="28" spans="2:15" ht="13.5">
      <c r="B28" s="36"/>
      <c r="C28" s="36"/>
      <c r="D28" s="36"/>
      <c r="E28" s="36"/>
      <c r="F28" s="9" t="s">
        <v>6</v>
      </c>
      <c r="G28" s="10" t="s">
        <v>7</v>
      </c>
      <c r="H28" s="34"/>
      <c r="I28" s="28"/>
      <c r="J28" s="72"/>
      <c r="K28" s="72"/>
      <c r="L28" s="25"/>
      <c r="M28" s="25"/>
      <c r="N28" s="25"/>
      <c r="O28" s="31"/>
    </row>
    <row r="29" spans="2:15" ht="13.5">
      <c r="B29" s="36"/>
      <c r="C29" s="36"/>
      <c r="D29" s="36"/>
      <c r="E29" s="36"/>
      <c r="F29" s="11"/>
      <c r="G29" s="12"/>
      <c r="H29" s="35"/>
      <c r="I29" s="29"/>
      <c r="J29" s="73"/>
      <c r="K29" s="73"/>
      <c r="L29" s="26"/>
      <c r="M29" s="26"/>
      <c r="N29" s="26"/>
      <c r="O29" s="32"/>
    </row>
    <row r="30" spans="2:15" ht="13.5">
      <c r="B30" s="36">
        <v>8</v>
      </c>
      <c r="C30" s="36"/>
      <c r="D30" s="36"/>
      <c r="E30" s="36"/>
      <c r="F30" s="7"/>
      <c r="G30" s="8"/>
      <c r="H30" s="33"/>
      <c r="I30" s="27"/>
      <c r="J30" s="71"/>
      <c r="K30" s="71"/>
      <c r="L30" s="24" t="s">
        <v>6</v>
      </c>
      <c r="M30" s="24" t="s">
        <v>6</v>
      </c>
      <c r="N30" s="24" t="s">
        <v>6</v>
      </c>
      <c r="O30" s="30"/>
    </row>
    <row r="31" spans="2:15" ht="13.5">
      <c r="B31" s="36"/>
      <c r="C31" s="36"/>
      <c r="D31" s="36"/>
      <c r="E31" s="36"/>
      <c r="F31" s="9" t="s">
        <v>6</v>
      </c>
      <c r="G31" s="10" t="s">
        <v>7</v>
      </c>
      <c r="H31" s="34"/>
      <c r="I31" s="28"/>
      <c r="J31" s="72"/>
      <c r="K31" s="72"/>
      <c r="L31" s="25"/>
      <c r="M31" s="25"/>
      <c r="N31" s="25"/>
      <c r="O31" s="31"/>
    </row>
    <row r="32" spans="2:15" ht="13.5">
      <c r="B32" s="36"/>
      <c r="C32" s="36"/>
      <c r="D32" s="36"/>
      <c r="E32" s="36"/>
      <c r="F32" s="11"/>
      <c r="G32" s="12"/>
      <c r="H32" s="35"/>
      <c r="I32" s="29"/>
      <c r="J32" s="73"/>
      <c r="K32" s="73"/>
      <c r="L32" s="26"/>
      <c r="M32" s="26"/>
      <c r="N32" s="26"/>
      <c r="O32" s="32"/>
    </row>
    <row r="33" spans="2:15" ht="13.5">
      <c r="B33" s="36">
        <v>9</v>
      </c>
      <c r="C33" s="36"/>
      <c r="D33" s="36"/>
      <c r="E33" s="36"/>
      <c r="F33" s="7"/>
      <c r="G33" s="8"/>
      <c r="H33" s="33"/>
      <c r="I33" s="27"/>
      <c r="J33" s="71"/>
      <c r="K33" s="71"/>
      <c r="L33" s="24" t="s">
        <v>6</v>
      </c>
      <c r="M33" s="24" t="s">
        <v>6</v>
      </c>
      <c r="N33" s="24" t="s">
        <v>6</v>
      </c>
      <c r="O33" s="30"/>
    </row>
    <row r="34" spans="2:15" ht="13.5">
      <c r="B34" s="36"/>
      <c r="C34" s="36"/>
      <c r="D34" s="36"/>
      <c r="E34" s="36"/>
      <c r="F34" s="9" t="s">
        <v>6</v>
      </c>
      <c r="G34" s="10" t="s">
        <v>7</v>
      </c>
      <c r="H34" s="34"/>
      <c r="I34" s="28"/>
      <c r="J34" s="72"/>
      <c r="K34" s="72"/>
      <c r="L34" s="25"/>
      <c r="M34" s="25"/>
      <c r="N34" s="25"/>
      <c r="O34" s="31"/>
    </row>
    <row r="35" spans="2:15" ht="13.5">
      <c r="B35" s="36"/>
      <c r="C35" s="36"/>
      <c r="D35" s="36"/>
      <c r="E35" s="36"/>
      <c r="F35" s="11"/>
      <c r="G35" s="12"/>
      <c r="H35" s="35"/>
      <c r="I35" s="29"/>
      <c r="J35" s="73"/>
      <c r="K35" s="73"/>
      <c r="L35" s="26"/>
      <c r="M35" s="26"/>
      <c r="N35" s="26"/>
      <c r="O35" s="32"/>
    </row>
    <row r="36" spans="2:15" ht="13.5">
      <c r="B36" s="36">
        <v>10</v>
      </c>
      <c r="C36" s="36"/>
      <c r="D36" s="36"/>
      <c r="E36" s="36"/>
      <c r="F36" s="7"/>
      <c r="G36" s="8"/>
      <c r="H36" s="33"/>
      <c r="I36" s="27"/>
      <c r="J36" s="71"/>
      <c r="K36" s="71"/>
      <c r="L36" s="24" t="s">
        <v>6</v>
      </c>
      <c r="M36" s="24" t="s">
        <v>6</v>
      </c>
      <c r="N36" s="24" t="s">
        <v>6</v>
      </c>
      <c r="O36" s="30"/>
    </row>
    <row r="37" spans="2:15" ht="13.5">
      <c r="B37" s="36"/>
      <c r="C37" s="36"/>
      <c r="D37" s="36"/>
      <c r="E37" s="36"/>
      <c r="F37" s="9" t="s">
        <v>6</v>
      </c>
      <c r="G37" s="10" t="s">
        <v>7</v>
      </c>
      <c r="H37" s="34"/>
      <c r="I37" s="28"/>
      <c r="J37" s="72"/>
      <c r="K37" s="72"/>
      <c r="L37" s="25"/>
      <c r="M37" s="25"/>
      <c r="N37" s="25"/>
      <c r="O37" s="31"/>
    </row>
    <row r="38" spans="2:15" ht="13.5">
      <c r="B38" s="36"/>
      <c r="C38" s="36"/>
      <c r="D38" s="36"/>
      <c r="E38" s="36"/>
      <c r="F38" s="11"/>
      <c r="G38" s="12"/>
      <c r="H38" s="35"/>
      <c r="I38" s="29"/>
      <c r="J38" s="73"/>
      <c r="K38" s="73"/>
      <c r="L38" s="26"/>
      <c r="M38" s="26"/>
      <c r="N38" s="26"/>
      <c r="O38" s="32"/>
    </row>
    <row r="39" spans="2:15" ht="13.5" customHeight="1">
      <c r="B39" s="42" t="s">
        <v>8</v>
      </c>
      <c r="C39" s="43"/>
      <c r="D39" s="24" t="s">
        <v>21</v>
      </c>
      <c r="E39" s="24" t="s">
        <v>21</v>
      </c>
      <c r="F39" s="48" t="s">
        <v>1</v>
      </c>
      <c r="G39" s="49"/>
      <c r="H39" s="54" t="s">
        <v>1</v>
      </c>
      <c r="I39" s="27"/>
      <c r="J39" s="71"/>
      <c r="K39" s="71"/>
      <c r="L39" s="39" t="s">
        <v>1</v>
      </c>
      <c r="M39" s="39" t="s">
        <v>1</v>
      </c>
      <c r="N39" s="39" t="s">
        <v>1</v>
      </c>
      <c r="O39" s="37" t="s">
        <v>1</v>
      </c>
    </row>
    <row r="40" spans="2:15" ht="13.5" customHeight="1">
      <c r="B40" s="44"/>
      <c r="C40" s="45"/>
      <c r="D40" s="25"/>
      <c r="E40" s="25"/>
      <c r="F40" s="50"/>
      <c r="G40" s="51"/>
      <c r="H40" s="55"/>
      <c r="I40" s="28"/>
      <c r="J40" s="72"/>
      <c r="K40" s="72"/>
      <c r="L40" s="39"/>
      <c r="M40" s="39"/>
      <c r="N40" s="39"/>
      <c r="O40" s="37"/>
    </row>
    <row r="41" spans="2:15" ht="13.5">
      <c r="B41" s="46"/>
      <c r="C41" s="47"/>
      <c r="D41" s="26"/>
      <c r="E41" s="26"/>
      <c r="F41" s="52"/>
      <c r="G41" s="53"/>
      <c r="H41" s="56"/>
      <c r="I41" s="29"/>
      <c r="J41" s="73"/>
      <c r="K41" s="73"/>
      <c r="L41" s="39"/>
      <c r="M41" s="39"/>
      <c r="N41" s="39"/>
      <c r="O41" s="38"/>
    </row>
    <row r="42" spans="2:15" ht="128.25" customHeight="1">
      <c r="B42" s="40" t="s">
        <v>40</v>
      </c>
      <c r="C42" s="41"/>
      <c r="D42" s="41"/>
      <c r="E42" s="41"/>
      <c r="F42" s="41"/>
      <c r="G42" s="41"/>
      <c r="H42" s="41"/>
      <c r="I42" s="41"/>
      <c r="J42" s="41"/>
      <c r="K42" s="41"/>
      <c r="L42" s="41"/>
      <c r="M42" s="41"/>
      <c r="N42" s="41"/>
      <c r="O42" s="41"/>
    </row>
  </sheetData>
  <sheetProtection/>
  <mergeCells count="149">
    <mergeCell ref="O39:O41"/>
    <mergeCell ref="B42:O42"/>
    <mergeCell ref="J39:J41"/>
    <mergeCell ref="K39:K41"/>
    <mergeCell ref="L39:L41"/>
    <mergeCell ref="M39:M41"/>
    <mergeCell ref="N39:N41"/>
    <mergeCell ref="B39:C41"/>
    <mergeCell ref="D39:D41"/>
    <mergeCell ref="E39:E41"/>
    <mergeCell ref="F39:G41"/>
    <mergeCell ref="H39:H41"/>
    <mergeCell ref="I39:I41"/>
    <mergeCell ref="L36:L38"/>
    <mergeCell ref="J36:J38"/>
    <mergeCell ref="K36:K38"/>
    <mergeCell ref="M36:M38"/>
    <mergeCell ref="N36:N38"/>
    <mergeCell ref="O36:O38"/>
    <mergeCell ref="O33:O35"/>
    <mergeCell ref="B36:B38"/>
    <mergeCell ref="C36:C38"/>
    <mergeCell ref="D36:D38"/>
    <mergeCell ref="E36:E38"/>
    <mergeCell ref="H36:H38"/>
    <mergeCell ref="I36:I38"/>
    <mergeCell ref="J33:J35"/>
    <mergeCell ref="K33:K35"/>
    <mergeCell ref="L33:L35"/>
    <mergeCell ref="M33:M35"/>
    <mergeCell ref="N33:N35"/>
    <mergeCell ref="B33:B35"/>
    <mergeCell ref="C33:C35"/>
    <mergeCell ref="D33:D35"/>
    <mergeCell ref="E33:E35"/>
    <mergeCell ref="H33:H35"/>
    <mergeCell ref="I33:I35"/>
    <mergeCell ref="L30:L32"/>
    <mergeCell ref="M30:M32"/>
    <mergeCell ref="N30:N32"/>
    <mergeCell ref="O30:O32"/>
    <mergeCell ref="O27:O29"/>
    <mergeCell ref="J30:J32"/>
    <mergeCell ref="K30:K32"/>
    <mergeCell ref="J27:J29"/>
    <mergeCell ref="K27:K29"/>
    <mergeCell ref="B30:B32"/>
    <mergeCell ref="C30:C32"/>
    <mergeCell ref="D30:D32"/>
    <mergeCell ref="E30:E32"/>
    <mergeCell ref="H30:H32"/>
    <mergeCell ref="I30:I32"/>
    <mergeCell ref="L27:L29"/>
    <mergeCell ref="M27:M29"/>
    <mergeCell ref="N27:N29"/>
    <mergeCell ref="B27:B29"/>
    <mergeCell ref="C27:C29"/>
    <mergeCell ref="D27:D29"/>
    <mergeCell ref="E27:E29"/>
    <mergeCell ref="H27:H29"/>
    <mergeCell ref="I27:I29"/>
    <mergeCell ref="M24:M26"/>
    <mergeCell ref="N24:N26"/>
    <mergeCell ref="O24:O26"/>
    <mergeCell ref="O21:O23"/>
    <mergeCell ref="B24:B26"/>
    <mergeCell ref="C24:C26"/>
    <mergeCell ref="D24:D26"/>
    <mergeCell ref="E24:E26"/>
    <mergeCell ref="H24:H26"/>
    <mergeCell ref="I24:I26"/>
    <mergeCell ref="J24:J26"/>
    <mergeCell ref="K24:K26"/>
    <mergeCell ref="J21:J23"/>
    <mergeCell ref="K21:K23"/>
    <mergeCell ref="L21:L23"/>
    <mergeCell ref="L24:L26"/>
    <mergeCell ref="M21:M23"/>
    <mergeCell ref="N21:N23"/>
    <mergeCell ref="B21:B23"/>
    <mergeCell ref="C21:C23"/>
    <mergeCell ref="D21:D23"/>
    <mergeCell ref="E21:E23"/>
    <mergeCell ref="H21:H23"/>
    <mergeCell ref="I21:I23"/>
    <mergeCell ref="M18:M20"/>
    <mergeCell ref="N18:N20"/>
    <mergeCell ref="O18:O20"/>
    <mergeCell ref="O15:O17"/>
    <mergeCell ref="B18:B20"/>
    <mergeCell ref="C18:C20"/>
    <mergeCell ref="D18:D20"/>
    <mergeCell ref="E18:E20"/>
    <mergeCell ref="H18:H20"/>
    <mergeCell ref="I18:I20"/>
    <mergeCell ref="J18:J20"/>
    <mergeCell ref="K18:K20"/>
    <mergeCell ref="J15:J17"/>
    <mergeCell ref="K15:K17"/>
    <mergeCell ref="L15:L17"/>
    <mergeCell ref="L18:L20"/>
    <mergeCell ref="M15:M17"/>
    <mergeCell ref="N15:N17"/>
    <mergeCell ref="B15:B17"/>
    <mergeCell ref="C15:C17"/>
    <mergeCell ref="D15:D17"/>
    <mergeCell ref="E15:E17"/>
    <mergeCell ref="H15:H17"/>
    <mergeCell ref="I15:I17"/>
    <mergeCell ref="M12:M14"/>
    <mergeCell ref="N12:N14"/>
    <mergeCell ref="O12:O14"/>
    <mergeCell ref="O9:O11"/>
    <mergeCell ref="B12:B14"/>
    <mergeCell ref="C12:C14"/>
    <mergeCell ref="D12:D14"/>
    <mergeCell ref="E12:E14"/>
    <mergeCell ref="H12:H14"/>
    <mergeCell ref="I12:I14"/>
    <mergeCell ref="J12:J14"/>
    <mergeCell ref="K12:K14"/>
    <mergeCell ref="J9:J11"/>
    <mergeCell ref="K9:K11"/>
    <mergeCell ref="L9:L11"/>
    <mergeCell ref="L12:L14"/>
    <mergeCell ref="M9:M11"/>
    <mergeCell ref="N9:N11"/>
    <mergeCell ref="B9:B11"/>
    <mergeCell ref="C9:C11"/>
    <mergeCell ref="D9:D11"/>
    <mergeCell ref="E9:E11"/>
    <mergeCell ref="H9:H11"/>
    <mergeCell ref="I9:I11"/>
    <mergeCell ref="O5:O8"/>
    <mergeCell ref="L7:L8"/>
    <mergeCell ref="M7:M8"/>
    <mergeCell ref="N7:N8"/>
    <mergeCell ref="B2:O2"/>
    <mergeCell ref="B5:B8"/>
    <mergeCell ref="C5:C8"/>
    <mergeCell ref="D5:D8"/>
    <mergeCell ref="E5:E8"/>
    <mergeCell ref="K3:O3"/>
    <mergeCell ref="F5:G8"/>
    <mergeCell ref="H5:H8"/>
    <mergeCell ref="I5:I8"/>
    <mergeCell ref="J5:J8"/>
    <mergeCell ref="K5:K8"/>
    <mergeCell ref="L5:N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8" r:id="rId1"/>
</worksheet>
</file>

<file path=xl/worksheets/sheet4.xml><?xml version="1.0" encoding="utf-8"?>
<worksheet xmlns="http://schemas.openxmlformats.org/spreadsheetml/2006/main" xmlns:r="http://schemas.openxmlformats.org/officeDocument/2006/relationships">
  <sheetPr>
    <pageSetUpPr fitToPage="1"/>
  </sheetPr>
  <dimension ref="A1:S43"/>
  <sheetViews>
    <sheetView zoomScale="80" zoomScaleNormal="80" zoomScalePageLayoutView="0" workbookViewId="0" topLeftCell="A1">
      <selection activeCell="A1" sqref="A1"/>
    </sheetView>
  </sheetViews>
  <sheetFormatPr defaultColWidth="8.796875" defaultRowHeight="14.25"/>
  <cols>
    <col min="1" max="1" width="3.5" style="1" customWidth="1"/>
    <col min="2" max="2" width="6.59765625" style="1" customWidth="1"/>
    <col min="3" max="3" width="15" style="1" customWidth="1"/>
    <col min="4" max="5" width="17.3984375" style="1" customWidth="1"/>
    <col min="6" max="6" width="3.09765625" style="1" customWidth="1"/>
    <col min="7" max="7" width="17.59765625" style="1" customWidth="1"/>
    <col min="8" max="8" width="9.8984375" style="1" customWidth="1"/>
    <col min="9" max="12" width="10.59765625" style="1" customWidth="1"/>
    <col min="13" max="13" width="7.59765625" style="1" customWidth="1"/>
    <col min="14" max="14" width="12.5" style="1" customWidth="1"/>
    <col min="15" max="15" width="7.59765625" style="1" customWidth="1"/>
    <col min="16" max="16" width="12.5" style="1" customWidth="1"/>
    <col min="17" max="17" width="7.59765625" style="1" customWidth="1"/>
    <col min="18" max="18" width="12.5" style="1" customWidth="1"/>
    <col min="19" max="16384" width="9" style="1" customWidth="1"/>
  </cols>
  <sheetData>
    <row r="1" ht="13.5">
      <c r="A1" s="1" t="s">
        <v>41</v>
      </c>
    </row>
    <row r="2" spans="2:19" ht="13.5">
      <c r="B2" s="64"/>
      <c r="C2" s="64"/>
      <c r="D2" s="64"/>
      <c r="E2" s="64"/>
      <c r="F2" s="64"/>
      <c r="G2" s="64"/>
      <c r="H2" s="64"/>
      <c r="I2" s="64"/>
      <c r="J2" s="64"/>
      <c r="K2" s="64"/>
      <c r="L2" s="64"/>
      <c r="M2" s="64"/>
      <c r="N2" s="64"/>
      <c r="O2" s="64"/>
      <c r="P2" s="64"/>
      <c r="Q2" s="64"/>
      <c r="R2" s="64"/>
      <c r="S2" s="64"/>
    </row>
    <row r="3" spans="2:19" ht="13.5">
      <c r="B3" s="2"/>
      <c r="C3" s="2"/>
      <c r="D3" s="2"/>
      <c r="E3" s="2"/>
      <c r="F3" s="2"/>
      <c r="G3" s="2"/>
      <c r="H3" s="2"/>
      <c r="I3" s="2"/>
      <c r="J3" s="2"/>
      <c r="K3" s="2"/>
      <c r="L3" s="2"/>
      <c r="M3" s="21"/>
      <c r="N3" s="2"/>
      <c r="O3" s="22" t="s">
        <v>16</v>
      </c>
      <c r="P3" s="5"/>
      <c r="Q3" s="5"/>
      <c r="R3" s="5"/>
      <c r="S3" s="23"/>
    </row>
    <row r="4" spans="2:19" ht="13.5">
      <c r="B4" s="81" t="s">
        <v>42</v>
      </c>
      <c r="C4" s="81"/>
      <c r="D4" s="81"/>
      <c r="E4" s="81"/>
      <c r="F4" s="81"/>
      <c r="G4" s="81"/>
      <c r="H4" s="81"/>
      <c r="I4" s="81"/>
      <c r="J4" s="81"/>
      <c r="K4" s="81"/>
      <c r="L4" s="81"/>
      <c r="M4" s="81"/>
      <c r="N4" s="81"/>
      <c r="O4" s="81"/>
      <c r="P4" s="81"/>
      <c r="Q4" s="81"/>
      <c r="R4" s="81"/>
      <c r="S4" s="81"/>
    </row>
    <row r="5" spans="2:19" ht="12" customHeight="1">
      <c r="B5" s="63" t="s">
        <v>2</v>
      </c>
      <c r="C5" s="65" t="s">
        <v>15</v>
      </c>
      <c r="D5" s="65" t="s">
        <v>19</v>
      </c>
      <c r="E5" s="65" t="s">
        <v>22</v>
      </c>
      <c r="F5" s="57" t="s">
        <v>23</v>
      </c>
      <c r="G5" s="58"/>
      <c r="H5" s="65" t="s">
        <v>3</v>
      </c>
      <c r="I5" s="57" t="s">
        <v>25</v>
      </c>
      <c r="J5" s="57" t="s">
        <v>43</v>
      </c>
      <c r="K5" s="58"/>
      <c r="L5" s="57" t="s">
        <v>24</v>
      </c>
      <c r="M5" s="63" t="s">
        <v>27</v>
      </c>
      <c r="N5" s="63"/>
      <c r="O5" s="63"/>
      <c r="P5" s="63"/>
      <c r="Q5" s="63"/>
      <c r="R5" s="63"/>
      <c r="S5" s="65" t="s">
        <v>5</v>
      </c>
    </row>
    <row r="6" spans="2:19" ht="12" customHeight="1">
      <c r="B6" s="63"/>
      <c r="C6" s="66"/>
      <c r="D6" s="66"/>
      <c r="E6" s="66"/>
      <c r="F6" s="59"/>
      <c r="G6" s="60"/>
      <c r="H6" s="65"/>
      <c r="I6" s="59"/>
      <c r="J6" s="59"/>
      <c r="K6" s="60"/>
      <c r="L6" s="59"/>
      <c r="M6" s="63"/>
      <c r="N6" s="63"/>
      <c r="O6" s="63"/>
      <c r="P6" s="63"/>
      <c r="Q6" s="63"/>
      <c r="R6" s="63"/>
      <c r="S6" s="66"/>
    </row>
    <row r="7" spans="2:19" ht="20.25" customHeight="1">
      <c r="B7" s="63"/>
      <c r="C7" s="66"/>
      <c r="D7" s="66"/>
      <c r="E7" s="66"/>
      <c r="F7" s="59"/>
      <c r="G7" s="60"/>
      <c r="H7" s="65"/>
      <c r="I7" s="59"/>
      <c r="J7" s="59"/>
      <c r="K7" s="60"/>
      <c r="L7" s="59"/>
      <c r="M7" s="79" t="s">
        <v>9</v>
      </c>
      <c r="N7" s="80"/>
      <c r="O7" s="79" t="s">
        <v>10</v>
      </c>
      <c r="P7" s="80"/>
      <c r="Q7" s="63" t="s">
        <v>11</v>
      </c>
      <c r="R7" s="79"/>
      <c r="S7" s="66"/>
    </row>
    <row r="8" spans="2:19" ht="13.5">
      <c r="B8" s="63"/>
      <c r="C8" s="67"/>
      <c r="D8" s="67"/>
      <c r="E8" s="67"/>
      <c r="F8" s="59"/>
      <c r="G8" s="60"/>
      <c r="H8" s="65"/>
      <c r="I8" s="61"/>
      <c r="J8" s="61"/>
      <c r="K8" s="62"/>
      <c r="L8" s="61"/>
      <c r="M8" s="13" t="s">
        <v>20</v>
      </c>
      <c r="N8" s="13" t="s">
        <v>12</v>
      </c>
      <c r="O8" s="13" t="s">
        <v>20</v>
      </c>
      <c r="P8" s="13" t="s">
        <v>12</v>
      </c>
      <c r="Q8" s="13" t="s">
        <v>20</v>
      </c>
      <c r="R8" s="13" t="s">
        <v>12</v>
      </c>
      <c r="S8" s="67"/>
    </row>
    <row r="9" spans="2:19" ht="13.5">
      <c r="B9" s="36">
        <v>1</v>
      </c>
      <c r="C9" s="36"/>
      <c r="D9" s="24"/>
      <c r="E9" s="24"/>
      <c r="F9" s="7"/>
      <c r="G9" s="8"/>
      <c r="H9" s="33"/>
      <c r="I9" s="27"/>
      <c r="J9" s="16" t="s">
        <v>0</v>
      </c>
      <c r="K9" s="17"/>
      <c r="L9" s="17"/>
      <c r="M9" s="24" t="s">
        <v>6</v>
      </c>
      <c r="N9" s="17"/>
      <c r="O9" s="24" t="s">
        <v>6</v>
      </c>
      <c r="P9" s="17"/>
      <c r="Q9" s="24" t="s">
        <v>6</v>
      </c>
      <c r="R9" s="17"/>
      <c r="S9" s="30"/>
    </row>
    <row r="10" spans="2:19" ht="14.25" thickBot="1">
      <c r="B10" s="36"/>
      <c r="C10" s="36"/>
      <c r="D10" s="25"/>
      <c r="E10" s="25"/>
      <c r="F10" s="9" t="s">
        <v>6</v>
      </c>
      <c r="G10" s="10" t="s">
        <v>7</v>
      </c>
      <c r="H10" s="34"/>
      <c r="I10" s="28"/>
      <c r="J10" s="18" t="s">
        <v>14</v>
      </c>
      <c r="K10" s="19"/>
      <c r="L10" s="19"/>
      <c r="M10" s="25"/>
      <c r="N10" s="19"/>
      <c r="O10" s="25"/>
      <c r="P10" s="19"/>
      <c r="Q10" s="25"/>
      <c r="R10" s="19"/>
      <c r="S10" s="31"/>
    </row>
    <row r="11" spans="2:19" ht="13.5">
      <c r="B11" s="36"/>
      <c r="C11" s="36"/>
      <c r="D11" s="26"/>
      <c r="E11" s="25"/>
      <c r="F11" s="11"/>
      <c r="G11" s="12"/>
      <c r="H11" s="35"/>
      <c r="I11" s="29"/>
      <c r="J11" s="14" t="s">
        <v>8</v>
      </c>
      <c r="K11" s="20">
        <f>K9+K10</f>
        <v>0</v>
      </c>
      <c r="L11" s="20">
        <f>L9+L10</f>
        <v>0</v>
      </c>
      <c r="M11" s="26"/>
      <c r="N11" s="20">
        <f>N9+N10</f>
        <v>0</v>
      </c>
      <c r="O11" s="26"/>
      <c r="P11" s="20">
        <f>P9+P10</f>
        <v>0</v>
      </c>
      <c r="Q11" s="26"/>
      <c r="R11" s="20">
        <f>R9+R10</f>
        <v>0</v>
      </c>
      <c r="S11" s="32"/>
    </row>
    <row r="12" spans="2:19" ht="13.5">
      <c r="B12" s="36">
        <v>2</v>
      </c>
      <c r="C12" s="36"/>
      <c r="D12" s="36"/>
      <c r="E12" s="36"/>
      <c r="F12" s="7"/>
      <c r="G12" s="8"/>
      <c r="H12" s="33"/>
      <c r="I12" s="27"/>
      <c r="J12" s="16" t="s">
        <v>0</v>
      </c>
      <c r="K12" s="17"/>
      <c r="L12" s="17"/>
      <c r="M12" s="24" t="s">
        <v>6</v>
      </c>
      <c r="N12" s="17"/>
      <c r="O12" s="24" t="s">
        <v>6</v>
      </c>
      <c r="P12" s="17"/>
      <c r="Q12" s="24" t="s">
        <v>6</v>
      </c>
      <c r="R12" s="17"/>
      <c r="S12" s="30"/>
    </row>
    <row r="13" spans="2:19" ht="14.25" thickBot="1">
      <c r="B13" s="36"/>
      <c r="C13" s="36"/>
      <c r="D13" s="36"/>
      <c r="E13" s="36"/>
      <c r="F13" s="9" t="s">
        <v>6</v>
      </c>
      <c r="G13" s="10" t="s">
        <v>7</v>
      </c>
      <c r="H13" s="34"/>
      <c r="I13" s="28"/>
      <c r="J13" s="18" t="s">
        <v>14</v>
      </c>
      <c r="K13" s="19"/>
      <c r="L13" s="19"/>
      <c r="M13" s="25"/>
      <c r="N13" s="19"/>
      <c r="O13" s="25"/>
      <c r="P13" s="19"/>
      <c r="Q13" s="25"/>
      <c r="R13" s="19"/>
      <c r="S13" s="31"/>
    </row>
    <row r="14" spans="2:19" ht="13.5">
      <c r="B14" s="36"/>
      <c r="C14" s="36"/>
      <c r="D14" s="36"/>
      <c r="E14" s="36"/>
      <c r="F14" s="11"/>
      <c r="G14" s="12"/>
      <c r="H14" s="35"/>
      <c r="I14" s="29"/>
      <c r="J14" s="14" t="s">
        <v>8</v>
      </c>
      <c r="K14" s="20">
        <f>K12+K13</f>
        <v>0</v>
      </c>
      <c r="L14" s="20">
        <f>L12+L13</f>
        <v>0</v>
      </c>
      <c r="M14" s="26"/>
      <c r="N14" s="20">
        <f>N12+N13</f>
        <v>0</v>
      </c>
      <c r="O14" s="26"/>
      <c r="P14" s="20">
        <f>P12+P13</f>
        <v>0</v>
      </c>
      <c r="Q14" s="26"/>
      <c r="R14" s="20">
        <f>R12+R13</f>
        <v>0</v>
      </c>
      <c r="S14" s="32"/>
    </row>
    <row r="15" spans="2:19" ht="13.5">
      <c r="B15" s="36">
        <v>3</v>
      </c>
      <c r="C15" s="36"/>
      <c r="D15" s="36"/>
      <c r="E15" s="36"/>
      <c r="F15" s="7"/>
      <c r="G15" s="8"/>
      <c r="H15" s="33"/>
      <c r="I15" s="27"/>
      <c r="J15" s="16" t="s">
        <v>0</v>
      </c>
      <c r="K15" s="17"/>
      <c r="L15" s="17"/>
      <c r="M15" s="24" t="s">
        <v>6</v>
      </c>
      <c r="N15" s="17"/>
      <c r="O15" s="24" t="s">
        <v>6</v>
      </c>
      <c r="P15" s="17"/>
      <c r="Q15" s="24" t="s">
        <v>6</v>
      </c>
      <c r="R15" s="17"/>
      <c r="S15" s="30"/>
    </row>
    <row r="16" spans="2:19" ht="14.25" thickBot="1">
      <c r="B16" s="36"/>
      <c r="C16" s="36"/>
      <c r="D16" s="36"/>
      <c r="E16" s="36"/>
      <c r="F16" s="9" t="s">
        <v>6</v>
      </c>
      <c r="G16" s="10" t="s">
        <v>7</v>
      </c>
      <c r="H16" s="34"/>
      <c r="I16" s="28"/>
      <c r="J16" s="18" t="s">
        <v>14</v>
      </c>
      <c r="K16" s="19"/>
      <c r="L16" s="19"/>
      <c r="M16" s="25"/>
      <c r="N16" s="19"/>
      <c r="O16" s="25"/>
      <c r="P16" s="19"/>
      <c r="Q16" s="25"/>
      <c r="R16" s="19"/>
      <c r="S16" s="31"/>
    </row>
    <row r="17" spans="2:19" ht="13.5">
      <c r="B17" s="36"/>
      <c r="C17" s="36"/>
      <c r="D17" s="36"/>
      <c r="E17" s="36"/>
      <c r="F17" s="11"/>
      <c r="G17" s="12"/>
      <c r="H17" s="35"/>
      <c r="I17" s="29"/>
      <c r="J17" s="14" t="s">
        <v>8</v>
      </c>
      <c r="K17" s="20">
        <f>K15+K16</f>
        <v>0</v>
      </c>
      <c r="L17" s="20">
        <f>L15+L16</f>
        <v>0</v>
      </c>
      <c r="M17" s="26"/>
      <c r="N17" s="20">
        <f>N15+N16</f>
        <v>0</v>
      </c>
      <c r="O17" s="26"/>
      <c r="P17" s="20">
        <f>P15+P16</f>
        <v>0</v>
      </c>
      <c r="Q17" s="26"/>
      <c r="R17" s="20">
        <f>R15+R16</f>
        <v>0</v>
      </c>
      <c r="S17" s="32"/>
    </row>
    <row r="18" spans="2:19" ht="13.5">
      <c r="B18" s="36">
        <v>4</v>
      </c>
      <c r="C18" s="36"/>
      <c r="D18" s="36"/>
      <c r="E18" s="36"/>
      <c r="F18" s="7"/>
      <c r="G18" s="8"/>
      <c r="H18" s="33"/>
      <c r="I18" s="27"/>
      <c r="J18" s="16" t="s">
        <v>0</v>
      </c>
      <c r="K18" s="17"/>
      <c r="L18" s="17"/>
      <c r="M18" s="24" t="s">
        <v>6</v>
      </c>
      <c r="N18" s="17"/>
      <c r="O18" s="24" t="s">
        <v>6</v>
      </c>
      <c r="P18" s="17"/>
      <c r="Q18" s="24" t="s">
        <v>6</v>
      </c>
      <c r="R18" s="17"/>
      <c r="S18" s="30"/>
    </row>
    <row r="19" spans="2:19" ht="14.25" thickBot="1">
      <c r="B19" s="36"/>
      <c r="C19" s="36"/>
      <c r="D19" s="36"/>
      <c r="E19" s="36"/>
      <c r="F19" s="9" t="s">
        <v>6</v>
      </c>
      <c r="G19" s="10" t="s">
        <v>7</v>
      </c>
      <c r="H19" s="34"/>
      <c r="I19" s="28"/>
      <c r="J19" s="18" t="s">
        <v>14</v>
      </c>
      <c r="K19" s="19"/>
      <c r="L19" s="19"/>
      <c r="M19" s="25"/>
      <c r="N19" s="19"/>
      <c r="O19" s="25"/>
      <c r="P19" s="19"/>
      <c r="Q19" s="25"/>
      <c r="R19" s="19"/>
      <c r="S19" s="31"/>
    </row>
    <row r="20" spans="2:19" ht="13.5">
      <c r="B20" s="36"/>
      <c r="C20" s="36"/>
      <c r="D20" s="36"/>
      <c r="E20" s="36"/>
      <c r="F20" s="11"/>
      <c r="G20" s="12"/>
      <c r="H20" s="35"/>
      <c r="I20" s="29"/>
      <c r="J20" s="14" t="s">
        <v>8</v>
      </c>
      <c r="K20" s="20">
        <f>K18+K19</f>
        <v>0</v>
      </c>
      <c r="L20" s="20">
        <f>L18+L19</f>
        <v>0</v>
      </c>
      <c r="M20" s="26"/>
      <c r="N20" s="20">
        <f>N18+N19</f>
        <v>0</v>
      </c>
      <c r="O20" s="26"/>
      <c r="P20" s="20">
        <f>P18+P19</f>
        <v>0</v>
      </c>
      <c r="Q20" s="26"/>
      <c r="R20" s="20">
        <f>R18+R19</f>
        <v>0</v>
      </c>
      <c r="S20" s="32"/>
    </row>
    <row r="21" spans="2:19" ht="13.5">
      <c r="B21" s="36">
        <v>5</v>
      </c>
      <c r="C21" s="36"/>
      <c r="D21" s="36"/>
      <c r="E21" s="36"/>
      <c r="F21" s="7"/>
      <c r="G21" s="8"/>
      <c r="H21" s="33"/>
      <c r="I21" s="27"/>
      <c r="J21" s="16" t="s">
        <v>0</v>
      </c>
      <c r="K21" s="17"/>
      <c r="L21" s="17"/>
      <c r="M21" s="24" t="s">
        <v>6</v>
      </c>
      <c r="N21" s="17"/>
      <c r="O21" s="24" t="s">
        <v>6</v>
      </c>
      <c r="P21" s="17"/>
      <c r="Q21" s="24" t="s">
        <v>6</v>
      </c>
      <c r="R21" s="17"/>
      <c r="S21" s="30"/>
    </row>
    <row r="22" spans="2:19" ht="14.25" thickBot="1">
      <c r="B22" s="36"/>
      <c r="C22" s="36"/>
      <c r="D22" s="36"/>
      <c r="E22" s="36"/>
      <c r="F22" s="9" t="s">
        <v>6</v>
      </c>
      <c r="G22" s="10" t="s">
        <v>7</v>
      </c>
      <c r="H22" s="34"/>
      <c r="I22" s="28"/>
      <c r="J22" s="18" t="s">
        <v>14</v>
      </c>
      <c r="K22" s="19"/>
      <c r="L22" s="19"/>
      <c r="M22" s="25"/>
      <c r="N22" s="19"/>
      <c r="O22" s="25"/>
      <c r="P22" s="19"/>
      <c r="Q22" s="25"/>
      <c r="R22" s="19"/>
      <c r="S22" s="31"/>
    </row>
    <row r="23" spans="2:19" ht="13.5">
      <c r="B23" s="36"/>
      <c r="C23" s="36"/>
      <c r="D23" s="36"/>
      <c r="E23" s="36"/>
      <c r="F23" s="11"/>
      <c r="G23" s="12"/>
      <c r="H23" s="35"/>
      <c r="I23" s="29"/>
      <c r="J23" s="14" t="s">
        <v>8</v>
      </c>
      <c r="K23" s="20">
        <f>K21+K22</f>
        <v>0</v>
      </c>
      <c r="L23" s="20">
        <f>L21+L22</f>
        <v>0</v>
      </c>
      <c r="M23" s="26"/>
      <c r="N23" s="20">
        <f>N21+N22</f>
        <v>0</v>
      </c>
      <c r="O23" s="26"/>
      <c r="P23" s="20">
        <f>P21+P22</f>
        <v>0</v>
      </c>
      <c r="Q23" s="26"/>
      <c r="R23" s="20">
        <f>R21+R22</f>
        <v>0</v>
      </c>
      <c r="S23" s="32"/>
    </row>
    <row r="24" spans="2:19" ht="13.5">
      <c r="B24" s="36">
        <v>6</v>
      </c>
      <c r="C24" s="36"/>
      <c r="D24" s="36"/>
      <c r="E24" s="36"/>
      <c r="F24" s="7"/>
      <c r="G24" s="8"/>
      <c r="H24" s="33"/>
      <c r="I24" s="27"/>
      <c r="J24" s="16" t="s">
        <v>0</v>
      </c>
      <c r="K24" s="17"/>
      <c r="L24" s="17"/>
      <c r="M24" s="24" t="s">
        <v>6</v>
      </c>
      <c r="N24" s="17"/>
      <c r="O24" s="24" t="s">
        <v>6</v>
      </c>
      <c r="P24" s="17"/>
      <c r="Q24" s="24" t="s">
        <v>6</v>
      </c>
      <c r="R24" s="17"/>
      <c r="S24" s="30"/>
    </row>
    <row r="25" spans="2:19" ht="14.25" thickBot="1">
      <c r="B25" s="36"/>
      <c r="C25" s="36"/>
      <c r="D25" s="36"/>
      <c r="E25" s="36"/>
      <c r="F25" s="9" t="s">
        <v>6</v>
      </c>
      <c r="G25" s="10" t="s">
        <v>7</v>
      </c>
      <c r="H25" s="34"/>
      <c r="I25" s="28"/>
      <c r="J25" s="18" t="s">
        <v>14</v>
      </c>
      <c r="K25" s="19"/>
      <c r="L25" s="19"/>
      <c r="M25" s="25"/>
      <c r="N25" s="19"/>
      <c r="O25" s="25"/>
      <c r="P25" s="19"/>
      <c r="Q25" s="25"/>
      <c r="R25" s="19"/>
      <c r="S25" s="31"/>
    </row>
    <row r="26" spans="2:19" ht="13.5">
      <c r="B26" s="36"/>
      <c r="C26" s="36"/>
      <c r="D26" s="36"/>
      <c r="E26" s="36"/>
      <c r="F26" s="11"/>
      <c r="G26" s="12"/>
      <c r="H26" s="35"/>
      <c r="I26" s="29"/>
      <c r="J26" s="14" t="s">
        <v>8</v>
      </c>
      <c r="K26" s="20">
        <f>K24+K25</f>
        <v>0</v>
      </c>
      <c r="L26" s="20">
        <f>L24+L25</f>
        <v>0</v>
      </c>
      <c r="M26" s="26"/>
      <c r="N26" s="20">
        <f>N24+N25</f>
        <v>0</v>
      </c>
      <c r="O26" s="26"/>
      <c r="P26" s="20">
        <f>P24+P25</f>
        <v>0</v>
      </c>
      <c r="Q26" s="26"/>
      <c r="R26" s="20">
        <f>R24+R25</f>
        <v>0</v>
      </c>
      <c r="S26" s="32"/>
    </row>
    <row r="27" spans="2:19" ht="13.5">
      <c r="B27" s="36">
        <v>7</v>
      </c>
      <c r="C27" s="36"/>
      <c r="D27" s="36"/>
      <c r="E27" s="36"/>
      <c r="F27" s="7"/>
      <c r="G27" s="8"/>
      <c r="H27" s="33"/>
      <c r="I27" s="27"/>
      <c r="J27" s="16" t="s">
        <v>0</v>
      </c>
      <c r="K27" s="17"/>
      <c r="L27" s="17"/>
      <c r="M27" s="24" t="s">
        <v>6</v>
      </c>
      <c r="N27" s="17"/>
      <c r="O27" s="24" t="s">
        <v>6</v>
      </c>
      <c r="P27" s="17"/>
      <c r="Q27" s="24" t="s">
        <v>6</v>
      </c>
      <c r="R27" s="17"/>
      <c r="S27" s="30"/>
    </row>
    <row r="28" spans="2:19" ht="14.25" thickBot="1">
      <c r="B28" s="36"/>
      <c r="C28" s="36"/>
      <c r="D28" s="36"/>
      <c r="E28" s="36"/>
      <c r="F28" s="9" t="s">
        <v>6</v>
      </c>
      <c r="G28" s="10" t="s">
        <v>7</v>
      </c>
      <c r="H28" s="34"/>
      <c r="I28" s="28"/>
      <c r="J28" s="18" t="s">
        <v>14</v>
      </c>
      <c r="K28" s="19"/>
      <c r="L28" s="19"/>
      <c r="M28" s="25"/>
      <c r="N28" s="19"/>
      <c r="O28" s="25"/>
      <c r="P28" s="19"/>
      <c r="Q28" s="25"/>
      <c r="R28" s="19"/>
      <c r="S28" s="31"/>
    </row>
    <row r="29" spans="2:19" ht="13.5">
      <c r="B29" s="36"/>
      <c r="C29" s="36"/>
      <c r="D29" s="36"/>
      <c r="E29" s="36"/>
      <c r="F29" s="11"/>
      <c r="G29" s="12"/>
      <c r="H29" s="35"/>
      <c r="I29" s="29"/>
      <c r="J29" s="14" t="s">
        <v>8</v>
      </c>
      <c r="K29" s="20">
        <f>K27+K28</f>
        <v>0</v>
      </c>
      <c r="L29" s="20">
        <f>L27+L28</f>
        <v>0</v>
      </c>
      <c r="M29" s="26"/>
      <c r="N29" s="20">
        <f>N27+N28</f>
        <v>0</v>
      </c>
      <c r="O29" s="26"/>
      <c r="P29" s="20">
        <f>P27+P28</f>
        <v>0</v>
      </c>
      <c r="Q29" s="26"/>
      <c r="R29" s="20">
        <f>R27+R28</f>
        <v>0</v>
      </c>
      <c r="S29" s="32"/>
    </row>
    <row r="30" spans="2:19" ht="13.5">
      <c r="B30" s="36">
        <v>8</v>
      </c>
      <c r="C30" s="36"/>
      <c r="D30" s="36"/>
      <c r="E30" s="36"/>
      <c r="F30" s="7"/>
      <c r="G30" s="8"/>
      <c r="H30" s="33"/>
      <c r="I30" s="27"/>
      <c r="J30" s="16" t="s">
        <v>0</v>
      </c>
      <c r="K30" s="17"/>
      <c r="L30" s="17"/>
      <c r="M30" s="24" t="s">
        <v>6</v>
      </c>
      <c r="N30" s="17"/>
      <c r="O30" s="24" t="s">
        <v>6</v>
      </c>
      <c r="P30" s="17"/>
      <c r="Q30" s="24" t="s">
        <v>6</v>
      </c>
      <c r="R30" s="17"/>
      <c r="S30" s="30"/>
    </row>
    <row r="31" spans="2:19" ht="14.25" thickBot="1">
      <c r="B31" s="36"/>
      <c r="C31" s="36"/>
      <c r="D31" s="36"/>
      <c r="E31" s="36"/>
      <c r="F31" s="9" t="s">
        <v>6</v>
      </c>
      <c r="G31" s="10" t="s">
        <v>7</v>
      </c>
      <c r="H31" s="34"/>
      <c r="I31" s="28"/>
      <c r="J31" s="18" t="s">
        <v>14</v>
      </c>
      <c r="K31" s="19"/>
      <c r="L31" s="19"/>
      <c r="M31" s="25"/>
      <c r="N31" s="19"/>
      <c r="O31" s="25"/>
      <c r="P31" s="19"/>
      <c r="Q31" s="25"/>
      <c r="R31" s="19"/>
      <c r="S31" s="31"/>
    </row>
    <row r="32" spans="2:19" ht="13.5">
      <c r="B32" s="36"/>
      <c r="C32" s="36"/>
      <c r="D32" s="36"/>
      <c r="E32" s="36"/>
      <c r="F32" s="11"/>
      <c r="G32" s="12"/>
      <c r="H32" s="35"/>
      <c r="I32" s="29"/>
      <c r="J32" s="14" t="s">
        <v>8</v>
      </c>
      <c r="K32" s="20">
        <f>K30+K31</f>
        <v>0</v>
      </c>
      <c r="L32" s="20">
        <f>L30+L31</f>
        <v>0</v>
      </c>
      <c r="M32" s="26"/>
      <c r="N32" s="20">
        <f>N30+N31</f>
        <v>0</v>
      </c>
      <c r="O32" s="26"/>
      <c r="P32" s="20">
        <f>P30+P31</f>
        <v>0</v>
      </c>
      <c r="Q32" s="26"/>
      <c r="R32" s="20">
        <f>R30+R31</f>
        <v>0</v>
      </c>
      <c r="S32" s="32"/>
    </row>
    <row r="33" spans="2:19" ht="13.5">
      <c r="B33" s="36">
        <v>9</v>
      </c>
      <c r="C33" s="36"/>
      <c r="D33" s="36"/>
      <c r="E33" s="36"/>
      <c r="F33" s="7"/>
      <c r="G33" s="8"/>
      <c r="H33" s="33"/>
      <c r="I33" s="27"/>
      <c r="J33" s="16" t="s">
        <v>0</v>
      </c>
      <c r="K33" s="17"/>
      <c r="L33" s="17"/>
      <c r="M33" s="24" t="s">
        <v>6</v>
      </c>
      <c r="N33" s="17"/>
      <c r="O33" s="24" t="s">
        <v>6</v>
      </c>
      <c r="P33" s="17"/>
      <c r="Q33" s="24" t="s">
        <v>6</v>
      </c>
      <c r="R33" s="17"/>
      <c r="S33" s="30"/>
    </row>
    <row r="34" spans="2:19" ht="14.25" thickBot="1">
      <c r="B34" s="36"/>
      <c r="C34" s="36"/>
      <c r="D34" s="36"/>
      <c r="E34" s="36"/>
      <c r="F34" s="9" t="s">
        <v>6</v>
      </c>
      <c r="G34" s="10" t="s">
        <v>7</v>
      </c>
      <c r="H34" s="34"/>
      <c r="I34" s="28"/>
      <c r="J34" s="18" t="s">
        <v>14</v>
      </c>
      <c r="K34" s="19"/>
      <c r="L34" s="19"/>
      <c r="M34" s="25"/>
      <c r="N34" s="19"/>
      <c r="O34" s="25"/>
      <c r="P34" s="19"/>
      <c r="Q34" s="25"/>
      <c r="R34" s="19"/>
      <c r="S34" s="31"/>
    </row>
    <row r="35" spans="2:19" ht="13.5">
      <c r="B35" s="36"/>
      <c r="C35" s="36"/>
      <c r="D35" s="36"/>
      <c r="E35" s="36"/>
      <c r="F35" s="11"/>
      <c r="G35" s="12"/>
      <c r="H35" s="35"/>
      <c r="I35" s="29"/>
      <c r="J35" s="14" t="s">
        <v>8</v>
      </c>
      <c r="K35" s="20">
        <f>K33+K34</f>
        <v>0</v>
      </c>
      <c r="L35" s="20">
        <f>L33+L34</f>
        <v>0</v>
      </c>
      <c r="M35" s="26"/>
      <c r="N35" s="20">
        <f>N33+N34</f>
        <v>0</v>
      </c>
      <c r="O35" s="26"/>
      <c r="P35" s="20">
        <f>P33+P34</f>
        <v>0</v>
      </c>
      <c r="Q35" s="26"/>
      <c r="R35" s="20">
        <f>R33+R34</f>
        <v>0</v>
      </c>
      <c r="S35" s="32"/>
    </row>
    <row r="36" spans="2:19" ht="13.5">
      <c r="B36" s="36">
        <v>10</v>
      </c>
      <c r="C36" s="36"/>
      <c r="D36" s="36"/>
      <c r="E36" s="36"/>
      <c r="F36" s="7"/>
      <c r="G36" s="8"/>
      <c r="H36" s="33"/>
      <c r="I36" s="27"/>
      <c r="J36" s="16" t="s">
        <v>0</v>
      </c>
      <c r="K36" s="17"/>
      <c r="L36" s="17"/>
      <c r="M36" s="24" t="s">
        <v>6</v>
      </c>
      <c r="N36" s="17"/>
      <c r="O36" s="24" t="s">
        <v>6</v>
      </c>
      <c r="P36" s="17"/>
      <c r="Q36" s="24" t="s">
        <v>6</v>
      </c>
      <c r="R36" s="17"/>
      <c r="S36" s="30"/>
    </row>
    <row r="37" spans="2:19" ht="14.25" thickBot="1">
      <c r="B37" s="36"/>
      <c r="C37" s="36"/>
      <c r="D37" s="36"/>
      <c r="E37" s="36"/>
      <c r="F37" s="9" t="s">
        <v>6</v>
      </c>
      <c r="G37" s="10" t="s">
        <v>7</v>
      </c>
      <c r="H37" s="34"/>
      <c r="I37" s="28"/>
      <c r="J37" s="18" t="s">
        <v>14</v>
      </c>
      <c r="K37" s="19"/>
      <c r="L37" s="19"/>
      <c r="M37" s="25"/>
      <c r="N37" s="19"/>
      <c r="O37" s="25"/>
      <c r="P37" s="19"/>
      <c r="Q37" s="25"/>
      <c r="R37" s="19"/>
      <c r="S37" s="31"/>
    </row>
    <row r="38" spans="2:19" ht="13.5">
      <c r="B38" s="36"/>
      <c r="C38" s="36"/>
      <c r="D38" s="36"/>
      <c r="E38" s="36"/>
      <c r="F38" s="11"/>
      <c r="G38" s="12"/>
      <c r="H38" s="35"/>
      <c r="I38" s="29"/>
      <c r="J38" s="14" t="s">
        <v>8</v>
      </c>
      <c r="K38" s="20">
        <f>K36+K37</f>
        <v>0</v>
      </c>
      <c r="L38" s="20">
        <f>L36+L37</f>
        <v>0</v>
      </c>
      <c r="M38" s="26"/>
      <c r="N38" s="20">
        <f>N36+N37</f>
        <v>0</v>
      </c>
      <c r="O38" s="26"/>
      <c r="P38" s="20">
        <f>P36+P37</f>
        <v>0</v>
      </c>
      <c r="Q38" s="26"/>
      <c r="R38" s="20">
        <f>R36+R37</f>
        <v>0</v>
      </c>
      <c r="S38" s="32"/>
    </row>
    <row r="39" spans="2:19" ht="13.5" customHeight="1">
      <c r="B39" s="42" t="s">
        <v>13</v>
      </c>
      <c r="C39" s="24"/>
      <c r="D39" s="75" t="s">
        <v>21</v>
      </c>
      <c r="E39" s="24" t="s">
        <v>21</v>
      </c>
      <c r="F39" s="48" t="s">
        <v>1</v>
      </c>
      <c r="G39" s="49"/>
      <c r="H39" s="54" t="s">
        <v>21</v>
      </c>
      <c r="I39" s="27"/>
      <c r="J39" s="16" t="s">
        <v>0</v>
      </c>
      <c r="K39" s="17"/>
      <c r="L39" s="17"/>
      <c r="M39" s="54" t="s">
        <v>1</v>
      </c>
      <c r="N39" s="17"/>
      <c r="O39" s="54" t="s">
        <v>1</v>
      </c>
      <c r="P39" s="17"/>
      <c r="Q39" s="54" t="s">
        <v>1</v>
      </c>
      <c r="R39" s="17"/>
      <c r="S39" s="54" t="s">
        <v>1</v>
      </c>
    </row>
    <row r="40" spans="2:19" ht="13.5" customHeight="1" thickBot="1">
      <c r="B40" s="42"/>
      <c r="C40" s="24"/>
      <c r="D40" s="76"/>
      <c r="E40" s="25"/>
      <c r="F40" s="50"/>
      <c r="G40" s="51"/>
      <c r="H40" s="55"/>
      <c r="I40" s="28"/>
      <c r="J40" s="18" t="s">
        <v>14</v>
      </c>
      <c r="K40" s="19"/>
      <c r="L40" s="19"/>
      <c r="M40" s="55"/>
      <c r="N40" s="19"/>
      <c r="O40" s="55"/>
      <c r="P40" s="19"/>
      <c r="Q40" s="55"/>
      <c r="R40" s="19"/>
      <c r="S40" s="55"/>
    </row>
    <row r="41" spans="2:19" ht="13.5">
      <c r="B41" s="78"/>
      <c r="C41" s="36"/>
      <c r="D41" s="77"/>
      <c r="E41" s="26"/>
      <c r="F41" s="52"/>
      <c r="G41" s="53"/>
      <c r="H41" s="56"/>
      <c r="I41" s="29"/>
      <c r="J41" s="14" t="s">
        <v>8</v>
      </c>
      <c r="K41" s="20">
        <f>K39+K40</f>
        <v>0</v>
      </c>
      <c r="L41" s="20">
        <f>L39+L40</f>
        <v>0</v>
      </c>
      <c r="M41" s="56"/>
      <c r="N41" s="20">
        <f>N39+N40</f>
        <v>0</v>
      </c>
      <c r="O41" s="56"/>
      <c r="P41" s="20">
        <f>P39+P40</f>
        <v>0</v>
      </c>
      <c r="Q41" s="56"/>
      <c r="R41" s="20">
        <f>R39+R40</f>
        <v>0</v>
      </c>
      <c r="S41" s="56"/>
    </row>
    <row r="42" spans="2:19" ht="90" customHeight="1">
      <c r="B42" s="74" t="s">
        <v>44</v>
      </c>
      <c r="C42" s="41"/>
      <c r="D42" s="41"/>
      <c r="E42" s="41"/>
      <c r="F42" s="41"/>
      <c r="G42" s="41"/>
      <c r="H42" s="41"/>
      <c r="I42" s="41"/>
      <c r="J42" s="41"/>
      <c r="K42" s="41"/>
      <c r="L42" s="41"/>
      <c r="M42" s="41"/>
      <c r="N42" s="41"/>
      <c r="O42" s="41"/>
      <c r="P42" s="41"/>
      <c r="Q42" s="41"/>
      <c r="R42" s="41"/>
      <c r="S42" s="41"/>
    </row>
    <row r="43" spans="2:19" ht="74.25" customHeight="1">
      <c r="B43" s="74" t="s">
        <v>45</v>
      </c>
      <c r="C43" s="41"/>
      <c r="D43" s="41"/>
      <c r="E43" s="41"/>
      <c r="F43" s="41"/>
      <c r="G43" s="41"/>
      <c r="H43" s="41"/>
      <c r="I43" s="41"/>
      <c r="J43" s="41"/>
      <c r="K43" s="41"/>
      <c r="L43" s="41"/>
      <c r="M43" s="41"/>
      <c r="N43" s="41"/>
      <c r="O43" s="41"/>
      <c r="P43" s="41"/>
      <c r="Q43" s="41"/>
      <c r="R43" s="41"/>
      <c r="S43" s="41"/>
    </row>
  </sheetData>
  <sheetProtection/>
  <mergeCells count="128">
    <mergeCell ref="E36:E38"/>
    <mergeCell ref="E39:E41"/>
    <mergeCell ref="E9:E11"/>
    <mergeCell ref="B2:S2"/>
    <mergeCell ref="B4:S4"/>
    <mergeCell ref="B5:B8"/>
    <mergeCell ref="C5:C8"/>
    <mergeCell ref="H5:H8"/>
    <mergeCell ref="S5:S8"/>
    <mergeCell ref="M5:R6"/>
    <mergeCell ref="E5:E8"/>
    <mergeCell ref="D15:D17"/>
    <mergeCell ref="E12:E14"/>
    <mergeCell ref="E15:E17"/>
    <mergeCell ref="B9:B11"/>
    <mergeCell ref="C9:C11"/>
    <mergeCell ref="B12:B14"/>
    <mergeCell ref="C12:C14"/>
    <mergeCell ref="Q7:R7"/>
    <mergeCell ref="M7:N7"/>
    <mergeCell ref="O7:P7"/>
    <mergeCell ref="D5:D8"/>
    <mergeCell ref="D21:D23"/>
    <mergeCell ref="E18:E20"/>
    <mergeCell ref="E21:E23"/>
    <mergeCell ref="J5:K8"/>
    <mergeCell ref="L5:L8"/>
    <mergeCell ref="H9:H11"/>
    <mergeCell ref="D27:D29"/>
    <mergeCell ref="E24:E26"/>
    <mergeCell ref="E27:E29"/>
    <mergeCell ref="B18:B20"/>
    <mergeCell ref="C18:C20"/>
    <mergeCell ref="D9:D11"/>
    <mergeCell ref="D33:D35"/>
    <mergeCell ref="E30:E32"/>
    <mergeCell ref="E33:E35"/>
    <mergeCell ref="B24:B26"/>
    <mergeCell ref="C24:C26"/>
    <mergeCell ref="H12:H14"/>
    <mergeCell ref="B15:B17"/>
    <mergeCell ref="C15:C17"/>
    <mergeCell ref="H15:H17"/>
    <mergeCell ref="D12:D14"/>
    <mergeCell ref="B36:B38"/>
    <mergeCell ref="C36:C38"/>
    <mergeCell ref="D36:D38"/>
    <mergeCell ref="B30:B32"/>
    <mergeCell ref="C30:C32"/>
    <mergeCell ref="H18:H20"/>
    <mergeCell ref="B21:B23"/>
    <mergeCell ref="C21:C23"/>
    <mergeCell ref="H21:H23"/>
    <mergeCell ref="D18:D20"/>
    <mergeCell ref="B33:B35"/>
    <mergeCell ref="C33:C35"/>
    <mergeCell ref="H33:H35"/>
    <mergeCell ref="D30:D32"/>
    <mergeCell ref="B42:S42"/>
    <mergeCell ref="H24:H26"/>
    <mergeCell ref="B27:B29"/>
    <mergeCell ref="C27:C29"/>
    <mergeCell ref="H27:H29"/>
    <mergeCell ref="D24:D26"/>
    <mergeCell ref="B43:S43"/>
    <mergeCell ref="S39:S41"/>
    <mergeCell ref="Q39:Q41"/>
    <mergeCell ref="M39:M41"/>
    <mergeCell ref="O39:O41"/>
    <mergeCell ref="D39:D41"/>
    <mergeCell ref="B39:C41"/>
    <mergeCell ref="F39:G41"/>
    <mergeCell ref="H39:H41"/>
    <mergeCell ref="H36:H38"/>
    <mergeCell ref="F5:G8"/>
    <mergeCell ref="H30:H32"/>
    <mergeCell ref="I5:I8"/>
    <mergeCell ref="I9:I11"/>
    <mergeCell ref="I12:I14"/>
    <mergeCell ref="I15:I17"/>
    <mergeCell ref="I18:I20"/>
    <mergeCell ref="I21:I23"/>
    <mergeCell ref="I24:I26"/>
    <mergeCell ref="S27:S29"/>
    <mergeCell ref="S30:S32"/>
    <mergeCell ref="S33:S35"/>
    <mergeCell ref="S36:S38"/>
    <mergeCell ref="S9:S11"/>
    <mergeCell ref="S12:S14"/>
    <mergeCell ref="S15:S17"/>
    <mergeCell ref="S18:S20"/>
    <mergeCell ref="S21:S23"/>
    <mergeCell ref="S24:S26"/>
    <mergeCell ref="I27:I29"/>
    <mergeCell ref="I30:I32"/>
    <mergeCell ref="I33:I35"/>
    <mergeCell ref="I36:I38"/>
    <mergeCell ref="I39:I41"/>
    <mergeCell ref="O9:O11"/>
    <mergeCell ref="M9:M11"/>
    <mergeCell ref="M12:M14"/>
    <mergeCell ref="M15:M17"/>
    <mergeCell ref="M18:M20"/>
    <mergeCell ref="Q9:Q11"/>
    <mergeCell ref="Q12:Q14"/>
    <mergeCell ref="Q15:Q17"/>
    <mergeCell ref="Q18:Q20"/>
    <mergeCell ref="Q21:Q23"/>
    <mergeCell ref="Q24:Q26"/>
    <mergeCell ref="Q27:Q29"/>
    <mergeCell ref="Q30:Q32"/>
    <mergeCell ref="Q33:Q35"/>
    <mergeCell ref="Q36:Q38"/>
    <mergeCell ref="O12:O14"/>
    <mergeCell ref="O15:O17"/>
    <mergeCell ref="O18:O20"/>
    <mergeCell ref="O21:O23"/>
    <mergeCell ref="O24:O26"/>
    <mergeCell ref="O27:O29"/>
    <mergeCell ref="O30:O32"/>
    <mergeCell ref="O33:O35"/>
    <mergeCell ref="O36:O38"/>
    <mergeCell ref="M21:M23"/>
    <mergeCell ref="M24:M26"/>
    <mergeCell ref="M27:M29"/>
    <mergeCell ref="M30:M32"/>
    <mergeCell ref="M33:M35"/>
    <mergeCell ref="M36:M3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6" r:id="rId1"/>
</worksheet>
</file>

<file path=xl/worksheets/sheet5.xml><?xml version="1.0" encoding="utf-8"?>
<worksheet xmlns="http://schemas.openxmlformats.org/spreadsheetml/2006/main" xmlns:r="http://schemas.openxmlformats.org/officeDocument/2006/relationships">
  <sheetPr>
    <pageSetUpPr fitToPage="1"/>
  </sheetPr>
  <dimension ref="A1:M42"/>
  <sheetViews>
    <sheetView zoomScale="70" zoomScaleNormal="70" zoomScalePageLayoutView="0" workbookViewId="0" topLeftCell="A1">
      <selection activeCell="A1" sqref="A1"/>
    </sheetView>
  </sheetViews>
  <sheetFormatPr defaultColWidth="5.59765625" defaultRowHeight="14.25"/>
  <cols>
    <col min="1" max="1" width="3.5" style="1" customWidth="1"/>
    <col min="2" max="2" width="6.59765625" style="1" customWidth="1"/>
    <col min="3" max="3" width="25.59765625" style="1" customWidth="1"/>
    <col min="4" max="4" width="35.59765625" style="1" customWidth="1"/>
    <col min="5" max="5" width="25.59765625" style="1" customWidth="1"/>
    <col min="6" max="6" width="3.09765625" style="1" customWidth="1"/>
    <col min="7" max="7" width="17.59765625" style="1" customWidth="1"/>
    <col min="8" max="8" width="10" style="1" customWidth="1"/>
    <col min="9" max="9" width="15.59765625" style="1" customWidth="1"/>
    <col min="10" max="11" width="10.59765625" style="1" customWidth="1"/>
    <col min="12" max="12" width="15.59765625" style="1" customWidth="1"/>
    <col min="13" max="13" width="13.5" style="1" customWidth="1"/>
    <col min="14" max="16384" width="5.59765625" style="1" customWidth="1"/>
  </cols>
  <sheetData>
    <row r="1" ht="13.5">
      <c r="A1" s="1" t="s">
        <v>30</v>
      </c>
    </row>
    <row r="2" spans="2:13" ht="13.5">
      <c r="B2" s="64"/>
      <c r="C2" s="64"/>
      <c r="D2" s="64"/>
      <c r="E2" s="64"/>
      <c r="F2" s="64"/>
      <c r="G2" s="64"/>
      <c r="H2" s="64"/>
      <c r="I2" s="64"/>
      <c r="J2" s="64"/>
      <c r="K2" s="64"/>
      <c r="L2" s="64"/>
      <c r="M2" s="64"/>
    </row>
    <row r="3" spans="2:13" ht="14.25">
      <c r="B3" s="2"/>
      <c r="C3" s="2"/>
      <c r="D3" s="2"/>
      <c r="E3" s="2"/>
      <c r="F3" s="2"/>
      <c r="G3" s="3"/>
      <c r="H3" s="3"/>
      <c r="I3" s="4" t="s">
        <v>16</v>
      </c>
      <c r="J3" s="4"/>
      <c r="K3" s="5"/>
      <c r="L3" s="5"/>
      <c r="M3" s="5"/>
    </row>
    <row r="4" spans="2:13" ht="13.5">
      <c r="B4" s="6" t="s">
        <v>31</v>
      </c>
      <c r="C4" s="2"/>
      <c r="D4" s="2"/>
      <c r="E4" s="2"/>
      <c r="F4" s="2"/>
      <c r="G4" s="2"/>
      <c r="H4" s="2"/>
      <c r="I4" s="2"/>
      <c r="J4" s="2"/>
      <c r="K4" s="2"/>
      <c r="L4" s="2"/>
      <c r="M4" s="2"/>
    </row>
    <row r="5" spans="2:13" ht="12" customHeight="1">
      <c r="B5" s="63" t="s">
        <v>2</v>
      </c>
      <c r="C5" s="65" t="s">
        <v>15</v>
      </c>
      <c r="D5" s="65" t="s">
        <v>19</v>
      </c>
      <c r="E5" s="65" t="s">
        <v>22</v>
      </c>
      <c r="F5" s="57" t="s">
        <v>23</v>
      </c>
      <c r="G5" s="58"/>
      <c r="H5" s="65" t="s">
        <v>3</v>
      </c>
      <c r="I5" s="88" t="s">
        <v>28</v>
      </c>
      <c r="J5" s="88" t="s">
        <v>29</v>
      </c>
      <c r="K5" s="91"/>
      <c r="L5" s="57" t="s">
        <v>24</v>
      </c>
      <c r="M5" s="65" t="s">
        <v>5</v>
      </c>
    </row>
    <row r="6" spans="2:13" ht="12" customHeight="1">
      <c r="B6" s="63"/>
      <c r="C6" s="66"/>
      <c r="D6" s="66"/>
      <c r="E6" s="66"/>
      <c r="F6" s="59"/>
      <c r="G6" s="60"/>
      <c r="H6" s="66"/>
      <c r="I6" s="89"/>
      <c r="J6" s="89"/>
      <c r="K6" s="92"/>
      <c r="L6" s="59"/>
      <c r="M6" s="66"/>
    </row>
    <row r="7" spans="2:13" ht="12" customHeight="1">
      <c r="B7" s="63"/>
      <c r="C7" s="66"/>
      <c r="D7" s="66"/>
      <c r="E7" s="66"/>
      <c r="F7" s="59"/>
      <c r="G7" s="60"/>
      <c r="H7" s="66"/>
      <c r="I7" s="89"/>
      <c r="J7" s="89"/>
      <c r="K7" s="92"/>
      <c r="L7" s="59"/>
      <c r="M7" s="66"/>
    </row>
    <row r="8" spans="2:13" ht="12" customHeight="1">
      <c r="B8" s="63"/>
      <c r="C8" s="67"/>
      <c r="D8" s="67"/>
      <c r="E8" s="67"/>
      <c r="F8" s="59"/>
      <c r="G8" s="60"/>
      <c r="H8" s="67"/>
      <c r="I8" s="90"/>
      <c r="J8" s="90"/>
      <c r="K8" s="93"/>
      <c r="L8" s="61"/>
      <c r="M8" s="67"/>
    </row>
    <row r="9" spans="2:13" ht="13.5">
      <c r="B9" s="24">
        <v>1</v>
      </c>
      <c r="C9" s="24"/>
      <c r="D9" s="24"/>
      <c r="E9" s="24"/>
      <c r="F9" s="7"/>
      <c r="G9" s="8"/>
      <c r="H9" s="33"/>
      <c r="I9" s="27"/>
      <c r="J9" s="82"/>
      <c r="K9" s="83"/>
      <c r="L9" s="83"/>
      <c r="M9" s="30"/>
    </row>
    <row r="10" spans="2:13" ht="13.5">
      <c r="B10" s="25"/>
      <c r="C10" s="25"/>
      <c r="D10" s="25"/>
      <c r="E10" s="25"/>
      <c r="F10" s="9" t="s">
        <v>6</v>
      </c>
      <c r="G10" s="10" t="s">
        <v>7</v>
      </c>
      <c r="H10" s="34"/>
      <c r="I10" s="28"/>
      <c r="J10" s="84"/>
      <c r="K10" s="85"/>
      <c r="L10" s="85"/>
      <c r="M10" s="31"/>
    </row>
    <row r="11" spans="2:13" ht="13.5">
      <c r="B11" s="25"/>
      <c r="C11" s="25"/>
      <c r="D11" s="25"/>
      <c r="E11" s="25"/>
      <c r="F11" s="11"/>
      <c r="G11" s="12"/>
      <c r="H11" s="35"/>
      <c r="I11" s="29"/>
      <c r="J11" s="86"/>
      <c r="K11" s="87"/>
      <c r="L11" s="87"/>
      <c r="M11" s="32"/>
    </row>
    <row r="12" spans="2:13" ht="13.5">
      <c r="B12" s="36">
        <v>2</v>
      </c>
      <c r="C12" s="36"/>
      <c r="D12" s="36"/>
      <c r="E12" s="36"/>
      <c r="F12" s="7"/>
      <c r="G12" s="8"/>
      <c r="H12" s="33"/>
      <c r="I12" s="27"/>
      <c r="J12" s="82"/>
      <c r="K12" s="83"/>
      <c r="L12" s="83"/>
      <c r="M12" s="30"/>
    </row>
    <row r="13" spans="2:13" ht="13.5">
      <c r="B13" s="36"/>
      <c r="C13" s="36"/>
      <c r="D13" s="36"/>
      <c r="E13" s="36"/>
      <c r="F13" s="9" t="s">
        <v>6</v>
      </c>
      <c r="G13" s="10" t="s">
        <v>7</v>
      </c>
      <c r="H13" s="34"/>
      <c r="I13" s="28"/>
      <c r="J13" s="84"/>
      <c r="K13" s="85"/>
      <c r="L13" s="85"/>
      <c r="M13" s="31"/>
    </row>
    <row r="14" spans="2:13" ht="13.5">
      <c r="B14" s="36"/>
      <c r="C14" s="36"/>
      <c r="D14" s="36"/>
      <c r="E14" s="36"/>
      <c r="F14" s="11"/>
      <c r="G14" s="12"/>
      <c r="H14" s="35"/>
      <c r="I14" s="29"/>
      <c r="J14" s="86"/>
      <c r="K14" s="87"/>
      <c r="L14" s="87"/>
      <c r="M14" s="32"/>
    </row>
    <row r="15" spans="2:13" ht="13.5">
      <c r="B15" s="36">
        <v>3</v>
      </c>
      <c r="C15" s="36"/>
      <c r="D15" s="36"/>
      <c r="E15" s="36"/>
      <c r="F15" s="7"/>
      <c r="G15" s="8"/>
      <c r="H15" s="33"/>
      <c r="I15" s="27"/>
      <c r="J15" s="82"/>
      <c r="K15" s="83"/>
      <c r="L15" s="83"/>
      <c r="M15" s="30"/>
    </row>
    <row r="16" spans="2:13" ht="13.5">
      <c r="B16" s="36"/>
      <c r="C16" s="36"/>
      <c r="D16" s="36"/>
      <c r="E16" s="36"/>
      <c r="F16" s="9" t="s">
        <v>6</v>
      </c>
      <c r="G16" s="10" t="s">
        <v>7</v>
      </c>
      <c r="H16" s="34"/>
      <c r="I16" s="28"/>
      <c r="J16" s="84"/>
      <c r="K16" s="85"/>
      <c r="L16" s="85"/>
      <c r="M16" s="31"/>
    </row>
    <row r="17" spans="2:13" ht="13.5">
      <c r="B17" s="36"/>
      <c r="C17" s="36"/>
      <c r="D17" s="36"/>
      <c r="E17" s="36"/>
      <c r="F17" s="11"/>
      <c r="G17" s="12"/>
      <c r="H17" s="35"/>
      <c r="I17" s="29"/>
      <c r="J17" s="86"/>
      <c r="K17" s="87"/>
      <c r="L17" s="87"/>
      <c r="M17" s="32"/>
    </row>
    <row r="18" spans="2:13" ht="13.5">
      <c r="B18" s="36">
        <v>4</v>
      </c>
      <c r="C18" s="36"/>
      <c r="D18" s="36"/>
      <c r="E18" s="36"/>
      <c r="F18" s="7"/>
      <c r="G18" s="8"/>
      <c r="H18" s="33"/>
      <c r="I18" s="27"/>
      <c r="J18" s="82"/>
      <c r="K18" s="83"/>
      <c r="L18" s="83"/>
      <c r="M18" s="30"/>
    </row>
    <row r="19" spans="2:13" ht="13.5">
      <c r="B19" s="36"/>
      <c r="C19" s="36"/>
      <c r="D19" s="36"/>
      <c r="E19" s="36"/>
      <c r="F19" s="9" t="s">
        <v>6</v>
      </c>
      <c r="G19" s="10" t="s">
        <v>7</v>
      </c>
      <c r="H19" s="34"/>
      <c r="I19" s="28"/>
      <c r="J19" s="84"/>
      <c r="K19" s="85"/>
      <c r="L19" s="85"/>
      <c r="M19" s="31"/>
    </row>
    <row r="20" spans="2:13" ht="13.5">
      <c r="B20" s="36"/>
      <c r="C20" s="36"/>
      <c r="D20" s="36"/>
      <c r="E20" s="36"/>
      <c r="F20" s="11"/>
      <c r="G20" s="12"/>
      <c r="H20" s="35"/>
      <c r="I20" s="29"/>
      <c r="J20" s="86"/>
      <c r="K20" s="87"/>
      <c r="L20" s="87"/>
      <c r="M20" s="32"/>
    </row>
    <row r="21" spans="2:13" ht="13.5">
      <c r="B21" s="36">
        <v>5</v>
      </c>
      <c r="C21" s="36"/>
      <c r="D21" s="36"/>
      <c r="E21" s="36"/>
      <c r="F21" s="7"/>
      <c r="G21" s="8"/>
      <c r="H21" s="33"/>
      <c r="I21" s="27"/>
      <c r="J21" s="82"/>
      <c r="K21" s="83"/>
      <c r="L21" s="83"/>
      <c r="M21" s="30"/>
    </row>
    <row r="22" spans="2:13" ht="13.5">
      <c r="B22" s="36"/>
      <c r="C22" s="36"/>
      <c r="D22" s="36"/>
      <c r="E22" s="36"/>
      <c r="F22" s="9" t="s">
        <v>6</v>
      </c>
      <c r="G22" s="10" t="s">
        <v>7</v>
      </c>
      <c r="H22" s="34"/>
      <c r="I22" s="28"/>
      <c r="J22" s="84"/>
      <c r="K22" s="85"/>
      <c r="L22" s="85"/>
      <c r="M22" s="31"/>
    </row>
    <row r="23" spans="2:13" ht="13.5">
      <c r="B23" s="36"/>
      <c r="C23" s="36"/>
      <c r="D23" s="36"/>
      <c r="E23" s="36"/>
      <c r="F23" s="11"/>
      <c r="G23" s="12"/>
      <c r="H23" s="35"/>
      <c r="I23" s="29"/>
      <c r="J23" s="86"/>
      <c r="K23" s="87"/>
      <c r="L23" s="87"/>
      <c r="M23" s="32"/>
    </row>
    <row r="24" spans="2:13" ht="13.5">
      <c r="B24" s="36">
        <v>6</v>
      </c>
      <c r="C24" s="36"/>
      <c r="D24" s="36"/>
      <c r="E24" s="36"/>
      <c r="F24" s="7"/>
      <c r="G24" s="8"/>
      <c r="H24" s="33"/>
      <c r="I24" s="27"/>
      <c r="J24" s="82"/>
      <c r="K24" s="83"/>
      <c r="L24" s="83"/>
      <c r="M24" s="30"/>
    </row>
    <row r="25" spans="2:13" ht="13.5">
      <c r="B25" s="36"/>
      <c r="C25" s="36"/>
      <c r="D25" s="36"/>
      <c r="E25" s="36"/>
      <c r="F25" s="9" t="s">
        <v>6</v>
      </c>
      <c r="G25" s="10" t="s">
        <v>7</v>
      </c>
      <c r="H25" s="34"/>
      <c r="I25" s="28"/>
      <c r="J25" s="84"/>
      <c r="K25" s="85"/>
      <c r="L25" s="85"/>
      <c r="M25" s="31"/>
    </row>
    <row r="26" spans="2:13" ht="13.5">
      <c r="B26" s="36"/>
      <c r="C26" s="36"/>
      <c r="D26" s="36"/>
      <c r="E26" s="36"/>
      <c r="F26" s="11"/>
      <c r="G26" s="12"/>
      <c r="H26" s="35"/>
      <c r="I26" s="29"/>
      <c r="J26" s="86"/>
      <c r="K26" s="87"/>
      <c r="L26" s="87"/>
      <c r="M26" s="32"/>
    </row>
    <row r="27" spans="2:13" ht="13.5">
      <c r="B27" s="36">
        <v>7</v>
      </c>
      <c r="C27" s="36"/>
      <c r="D27" s="36"/>
      <c r="E27" s="36"/>
      <c r="F27" s="7"/>
      <c r="G27" s="8"/>
      <c r="H27" s="33"/>
      <c r="I27" s="27"/>
      <c r="J27" s="82"/>
      <c r="K27" s="83"/>
      <c r="L27" s="83"/>
      <c r="M27" s="30"/>
    </row>
    <row r="28" spans="2:13" ht="13.5">
      <c r="B28" s="36"/>
      <c r="C28" s="36"/>
      <c r="D28" s="36"/>
      <c r="E28" s="36"/>
      <c r="F28" s="9" t="s">
        <v>6</v>
      </c>
      <c r="G28" s="10" t="s">
        <v>7</v>
      </c>
      <c r="H28" s="34"/>
      <c r="I28" s="28"/>
      <c r="J28" s="84"/>
      <c r="K28" s="85"/>
      <c r="L28" s="85"/>
      <c r="M28" s="31"/>
    </row>
    <row r="29" spans="2:13" ht="13.5">
      <c r="B29" s="36"/>
      <c r="C29" s="36"/>
      <c r="D29" s="36"/>
      <c r="E29" s="36"/>
      <c r="F29" s="11"/>
      <c r="G29" s="12"/>
      <c r="H29" s="35"/>
      <c r="I29" s="29"/>
      <c r="J29" s="86"/>
      <c r="K29" s="87"/>
      <c r="L29" s="87"/>
      <c r="M29" s="32"/>
    </row>
    <row r="30" spans="2:13" ht="13.5">
      <c r="B30" s="36">
        <v>8</v>
      </c>
      <c r="C30" s="36"/>
      <c r="D30" s="36"/>
      <c r="E30" s="36"/>
      <c r="F30" s="7"/>
      <c r="G30" s="8"/>
      <c r="H30" s="33"/>
      <c r="I30" s="27"/>
      <c r="J30" s="82"/>
      <c r="K30" s="83"/>
      <c r="L30" s="83"/>
      <c r="M30" s="30"/>
    </row>
    <row r="31" spans="2:13" ht="13.5">
      <c r="B31" s="36"/>
      <c r="C31" s="36"/>
      <c r="D31" s="36"/>
      <c r="E31" s="36"/>
      <c r="F31" s="9" t="s">
        <v>6</v>
      </c>
      <c r="G31" s="10" t="s">
        <v>7</v>
      </c>
      <c r="H31" s="34"/>
      <c r="I31" s="28"/>
      <c r="J31" s="84"/>
      <c r="K31" s="85"/>
      <c r="L31" s="85"/>
      <c r="M31" s="31"/>
    </row>
    <row r="32" spans="2:13" ht="13.5">
      <c r="B32" s="36"/>
      <c r="C32" s="36"/>
      <c r="D32" s="36"/>
      <c r="E32" s="36"/>
      <c r="F32" s="11"/>
      <c r="G32" s="12"/>
      <c r="H32" s="35"/>
      <c r="I32" s="29"/>
      <c r="J32" s="86"/>
      <c r="K32" s="87"/>
      <c r="L32" s="87"/>
      <c r="M32" s="32"/>
    </row>
    <row r="33" spans="2:13" ht="13.5">
      <c r="B33" s="36">
        <v>9</v>
      </c>
      <c r="C33" s="36"/>
      <c r="D33" s="36"/>
      <c r="E33" s="36"/>
      <c r="F33" s="7"/>
      <c r="G33" s="8"/>
      <c r="H33" s="33"/>
      <c r="I33" s="27"/>
      <c r="J33" s="82"/>
      <c r="K33" s="83"/>
      <c r="L33" s="83"/>
      <c r="M33" s="30"/>
    </row>
    <row r="34" spans="2:13" ht="13.5">
      <c r="B34" s="36"/>
      <c r="C34" s="36"/>
      <c r="D34" s="36"/>
      <c r="E34" s="36"/>
      <c r="F34" s="9" t="s">
        <v>6</v>
      </c>
      <c r="G34" s="10" t="s">
        <v>7</v>
      </c>
      <c r="H34" s="34"/>
      <c r="I34" s="28"/>
      <c r="J34" s="84"/>
      <c r="K34" s="85"/>
      <c r="L34" s="85"/>
      <c r="M34" s="31"/>
    </row>
    <row r="35" spans="2:13" ht="13.5">
      <c r="B35" s="36"/>
      <c r="C35" s="36"/>
      <c r="D35" s="36"/>
      <c r="E35" s="36"/>
      <c r="F35" s="11"/>
      <c r="G35" s="12"/>
      <c r="H35" s="35"/>
      <c r="I35" s="29"/>
      <c r="J35" s="86"/>
      <c r="K35" s="87"/>
      <c r="L35" s="87"/>
      <c r="M35" s="32"/>
    </row>
    <row r="36" spans="2:13" ht="13.5">
      <c r="B36" s="36">
        <v>10</v>
      </c>
      <c r="C36" s="36"/>
      <c r="D36" s="36"/>
      <c r="E36" s="36"/>
      <c r="F36" s="7"/>
      <c r="G36" s="8"/>
      <c r="H36" s="33"/>
      <c r="I36" s="27"/>
      <c r="J36" s="82"/>
      <c r="K36" s="83"/>
      <c r="L36" s="83"/>
      <c r="M36" s="30"/>
    </row>
    <row r="37" spans="2:13" ht="13.5">
      <c r="B37" s="36"/>
      <c r="C37" s="36"/>
      <c r="D37" s="36"/>
      <c r="E37" s="36"/>
      <c r="F37" s="9" t="s">
        <v>6</v>
      </c>
      <c r="G37" s="10" t="s">
        <v>7</v>
      </c>
      <c r="H37" s="34"/>
      <c r="I37" s="28"/>
      <c r="J37" s="84"/>
      <c r="K37" s="85"/>
      <c r="L37" s="85"/>
      <c r="M37" s="31"/>
    </row>
    <row r="38" spans="2:13" ht="13.5">
      <c r="B38" s="36"/>
      <c r="C38" s="36"/>
      <c r="D38" s="36"/>
      <c r="E38" s="36"/>
      <c r="F38" s="11"/>
      <c r="G38" s="12"/>
      <c r="H38" s="35"/>
      <c r="I38" s="29"/>
      <c r="J38" s="86"/>
      <c r="K38" s="87"/>
      <c r="L38" s="87"/>
      <c r="M38" s="32"/>
    </row>
    <row r="39" spans="2:13" ht="13.5" customHeight="1">
      <c r="B39" s="42" t="s">
        <v>8</v>
      </c>
      <c r="C39" s="43"/>
      <c r="D39" s="24" t="s">
        <v>21</v>
      </c>
      <c r="E39" s="24" t="s">
        <v>21</v>
      </c>
      <c r="F39" s="48" t="s">
        <v>1</v>
      </c>
      <c r="G39" s="49"/>
      <c r="H39" s="54" t="s">
        <v>1</v>
      </c>
      <c r="I39" s="27"/>
      <c r="J39" s="82"/>
      <c r="K39" s="83"/>
      <c r="L39" s="83"/>
      <c r="M39" s="37" t="s">
        <v>1</v>
      </c>
    </row>
    <row r="40" spans="2:13" ht="13.5" customHeight="1">
      <c r="B40" s="44"/>
      <c r="C40" s="45"/>
      <c r="D40" s="25"/>
      <c r="E40" s="25"/>
      <c r="F40" s="50"/>
      <c r="G40" s="51"/>
      <c r="H40" s="55"/>
      <c r="I40" s="28"/>
      <c r="J40" s="84"/>
      <c r="K40" s="85"/>
      <c r="L40" s="85"/>
      <c r="M40" s="37"/>
    </row>
    <row r="41" spans="2:13" ht="13.5">
      <c r="B41" s="46"/>
      <c r="C41" s="47"/>
      <c r="D41" s="26"/>
      <c r="E41" s="26"/>
      <c r="F41" s="52"/>
      <c r="G41" s="53"/>
      <c r="H41" s="56"/>
      <c r="I41" s="29"/>
      <c r="J41" s="86"/>
      <c r="K41" s="87"/>
      <c r="L41" s="87"/>
      <c r="M41" s="38"/>
    </row>
    <row r="42" spans="2:13" ht="113.25" customHeight="1">
      <c r="B42" s="40" t="s">
        <v>46</v>
      </c>
      <c r="C42" s="41"/>
      <c r="D42" s="41"/>
      <c r="E42" s="41"/>
      <c r="F42" s="41"/>
      <c r="G42" s="41"/>
      <c r="H42" s="41"/>
      <c r="I42" s="41"/>
      <c r="J42" s="41"/>
      <c r="K42" s="41"/>
      <c r="L42" s="41"/>
      <c r="M42" s="41"/>
    </row>
  </sheetData>
  <sheetProtection/>
  <mergeCells count="111">
    <mergeCell ref="B42:M42"/>
    <mergeCell ref="M39:M41"/>
    <mergeCell ref="L21:L23"/>
    <mergeCell ref="L24:L26"/>
    <mergeCell ref="B39:C41"/>
    <mergeCell ref="D39:D41"/>
    <mergeCell ref="E39:E41"/>
    <mergeCell ref="F39:G41"/>
    <mergeCell ref="H39:H41"/>
    <mergeCell ref="B36:B38"/>
    <mergeCell ref="M33:M35"/>
    <mergeCell ref="M36:M38"/>
    <mergeCell ref="L33:L35"/>
    <mergeCell ref="L39:L41"/>
    <mergeCell ref="B33:B35"/>
    <mergeCell ref="C33:C35"/>
    <mergeCell ref="D33:D35"/>
    <mergeCell ref="E33:E35"/>
    <mergeCell ref="H33:H35"/>
    <mergeCell ref="C36:C38"/>
    <mergeCell ref="D36:D38"/>
    <mergeCell ref="E36:E38"/>
    <mergeCell ref="H36:H38"/>
    <mergeCell ref="M30:M32"/>
    <mergeCell ref="B30:B32"/>
    <mergeCell ref="C30:C32"/>
    <mergeCell ref="D30:D32"/>
    <mergeCell ref="E30:E32"/>
    <mergeCell ref="H30:H32"/>
    <mergeCell ref="L30:L32"/>
    <mergeCell ref="M27:M29"/>
    <mergeCell ref="B27:B29"/>
    <mergeCell ref="C27:C29"/>
    <mergeCell ref="D27:D29"/>
    <mergeCell ref="E27:E29"/>
    <mergeCell ref="H27:H29"/>
    <mergeCell ref="L27:L29"/>
    <mergeCell ref="I27:I29"/>
    <mergeCell ref="M24:M26"/>
    <mergeCell ref="B24:B26"/>
    <mergeCell ref="C24:C26"/>
    <mergeCell ref="D24:D26"/>
    <mergeCell ref="E24:E26"/>
    <mergeCell ref="H24:H26"/>
    <mergeCell ref="I24:I26"/>
    <mergeCell ref="J24:K26"/>
    <mergeCell ref="M21:M23"/>
    <mergeCell ref="B21:B23"/>
    <mergeCell ref="C21:C23"/>
    <mergeCell ref="D21:D23"/>
    <mergeCell ref="E21:E23"/>
    <mergeCell ref="H21:H23"/>
    <mergeCell ref="J21:K23"/>
    <mergeCell ref="M18:M20"/>
    <mergeCell ref="B18:B20"/>
    <mergeCell ref="C18:C20"/>
    <mergeCell ref="D18:D20"/>
    <mergeCell ref="E18:E20"/>
    <mergeCell ref="H18:H20"/>
    <mergeCell ref="L18:L20"/>
    <mergeCell ref="M15:M17"/>
    <mergeCell ref="B15:B17"/>
    <mergeCell ref="C15:C17"/>
    <mergeCell ref="D15:D17"/>
    <mergeCell ref="E15:E17"/>
    <mergeCell ref="H15:H17"/>
    <mergeCell ref="L15:L17"/>
    <mergeCell ref="I15:I17"/>
    <mergeCell ref="M12:M14"/>
    <mergeCell ref="B12:B14"/>
    <mergeCell ref="C12:C14"/>
    <mergeCell ref="D12:D14"/>
    <mergeCell ref="E12:E14"/>
    <mergeCell ref="H12:H14"/>
    <mergeCell ref="L12:L14"/>
    <mergeCell ref="J12:K14"/>
    <mergeCell ref="M9:M11"/>
    <mergeCell ref="B9:B11"/>
    <mergeCell ref="C9:C11"/>
    <mergeCell ref="D9:D11"/>
    <mergeCell ref="E9:E11"/>
    <mergeCell ref="H9:H11"/>
    <mergeCell ref="L9:L11"/>
    <mergeCell ref="M5:M8"/>
    <mergeCell ref="B2:M2"/>
    <mergeCell ref="B5:B8"/>
    <mergeCell ref="C5:C8"/>
    <mergeCell ref="D5:D8"/>
    <mergeCell ref="E5:E8"/>
    <mergeCell ref="F5:G8"/>
    <mergeCell ref="H5:H8"/>
    <mergeCell ref="L5:L8"/>
    <mergeCell ref="L36:L38"/>
    <mergeCell ref="I5:I8"/>
    <mergeCell ref="J5:K8"/>
    <mergeCell ref="I9:I11"/>
    <mergeCell ref="J9:K11"/>
    <mergeCell ref="I12:I14"/>
    <mergeCell ref="J15:K17"/>
    <mergeCell ref="I18:I20"/>
    <mergeCell ref="J18:K20"/>
    <mergeCell ref="I21:I23"/>
    <mergeCell ref="I39:I41"/>
    <mergeCell ref="J39:K41"/>
    <mergeCell ref="J27:K29"/>
    <mergeCell ref="I30:I32"/>
    <mergeCell ref="J30:K32"/>
    <mergeCell ref="I33:I35"/>
    <mergeCell ref="J33:K35"/>
    <mergeCell ref="I36:I38"/>
    <mergeCell ref="J36:K3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2020-08-17T06:37:14Z</dcterms:modified>
  <cp:category/>
  <cp:version/>
  <cp:contentType/>
  <cp:contentStatus/>
</cp:coreProperties>
</file>